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8580" windowHeight="3480" activeTab="1"/>
  </bookViews>
  <sheets>
    <sheet name="Obama" sheetId="1" r:id="rId1"/>
    <sheet name="Romney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</calcChain>
</file>

<file path=xl/sharedStrings.xml><?xml version="1.0" encoding="utf-8"?>
<sst xmlns="http://schemas.openxmlformats.org/spreadsheetml/2006/main" count="8851" uniqueCount="7096">
  <si>
    <t>Tween-id</t>
  </si>
  <si>
    <t>Anootated tweet</t>
  </si>
  <si>
    <t>date</t>
  </si>
  <si>
    <t>time</t>
  </si>
  <si>
    <t>final class (consensus)</t>
  </si>
  <si>
    <t>I'd like to punch &lt;e&gt;Obama&lt;/e&gt; in the face. Sorry, Mr. President, but you're a &lt;a&gt;God damn liar&lt;/a&gt;.</t>
  </si>
  <si>
    <t>21:43:27-05:00</t>
  </si>
  <si>
    <t>&lt;e&gt;Obama&lt;/e&gt; wants to tax foreign earnings. That will&lt;a&gt; raise prices overseas, reducing exports and hurting our economy&lt;/a&gt;.</t>
  </si>
  <si>
    <t>&lt;e&gt;Obama&lt;/e&gt; has to maintain his professionalism throughout this entire campaign...very strong individual!</t>
  </si>
  <si>
    <t>21:43:32-05:00</t>
  </si>
  <si>
    <t>I hate &lt;e&gt;Obama&lt;/e&gt; with a BURNING PASSION #debate</t>
  </si>
  <si>
    <t>I don't like&lt;e&gt;Obama&lt;/e&gt; because his stupid &lt;a&gt;wife&lt;/a&gt; made school lunch suck.</t>
  </si>
  <si>
    <t>The only thing I don't like about &lt;e&gt;Obama&lt;/e&gt; is his &lt;a&gt;wife&lt;/a&gt;...</t>
  </si>
  <si>
    <t>21:43:50-05:00</t>
  </si>
  <si>
    <t>&lt;e&gt;Obama&lt;/e&gt;snuck the 47% in when&lt;e&gt;Romney &lt;/e&gt;couldn't respond. Now that's weak Mr. President. #debate</t>
  </si>
  <si>
    <t>The people who vote for&lt;e&gt;Obama&lt;/e&gt; dont realize his &lt;a&gt;lies bc they can't afford tvs&lt;/a&gt;. All they know is that he'll keep giving them unemployment</t>
  </si>
  <si>
    <t>It's difficult to give &lt;e&gt;Obama&lt;/e&gt; a grade when &lt;a&gt;he lied straight&lt;/a&gt; through his teeth! RT if you agree! #debates #tcot</t>
  </si>
  <si>
    <t>cspanwj &lt;e&gt;Obama&lt;/e&gt; LOST IN BOTH STYLE AND SUBSTANCE HE ACTS LIKE A PRICK</t>
  </si>
  <si>
    <t>&lt;e&gt;Obama&lt;/e&gt;&lt;a&gt; lied about his rosé garden claiming it was terrorist attack&lt;/a&gt;.  LIED LIED LIED #debate</t>
  </si>
  <si>
    <t>&lt;e&gt;Obama&lt;/e&gt; went into the debate swinging and came out with a bang #Good Job President!!! #VoteObama</t>
  </si>
  <si>
    <t>21:44:12-05:00</t>
  </si>
  <si>
    <t>&lt;e&gt;Obama&lt;/e&gt; came across as bitter, condescending, angry.  His base will like it, but no one else will.</t>
  </si>
  <si>
    <t>I literally can't stand&lt;e&gt;Obama&lt;/e&gt;.</t>
  </si>
  <si>
    <t>Can anyone who is a &lt;e&gt;Obama&lt;/e&gt; supporter give me one , only one good reason why he should be the next president</t>
  </si>
  <si>
    <t>I loved when &lt;e&gt;Romney &lt;/e&gt;kept asking &lt;e&gt;Obama&lt;/e&gt; the same question over and over. That's what you do with lying idiots. LOL</t>
  </si>
  <si>
    <t>The choice is clear: morning in America or this crappy, awful, no good new&lt;e&gt;Obama&lt;/e&gt; normal.</t>
  </si>
  <si>
    <t>How does &lt;e&gt;Obama&lt;/e&gt; keep a straight face with the perpetual stream of violent diarrhea that are &lt;a&gt;his lies&lt;/a&gt;, projected from his mouth, down his chin</t>
  </si>
  <si>
    <t>&lt;e&gt;Obama&lt;/e&gt;: "I'm the president and I'm always responsible." Is that why you spent the past four years blaming Bush?</t>
  </si>
  <si>
    <t>21:00:41-05:00</t>
  </si>
  <si>
    <t>Free Market economies are ran by the people and small companies so technically &lt;e&gt;Obama&lt;/e&gt;'s investment will work better.</t>
  </si>
  <si>
    <t>21:01:03-05:00</t>
  </si>
  <si>
    <t>POW! BAM! “@secupp: &lt;e&gt;Romney &lt;/e&gt;just crushed&lt;e&gt;Obama&lt;/e&gt;. Rattling off all of Obama's broken promises was devastating.”</t>
  </si>
  <si>
    <t>21:01:07-05:00</t>
  </si>
  <si>
    <t>Ditto. I started @247LS 4 years ago. RT @bmorrissey: I work for a small business. We started during &lt;e&gt;Obama&lt;/e&gt;'s term and now have 14 employees.</t>
  </si>
  <si>
    <t>Look at &lt;e&gt;Obama&lt;/e&gt;'s record hell ya &lt;e&gt;Mitt Romney &lt;/e&gt;#exactly #nuffsaid #didntworkoutforya</t>
  </si>
  <si>
    <t>&lt;e&gt;Obama&lt;/e&gt;'s problem - good rhetoric, but bad record. That's the bottom line most independents will walk away with.</t>
  </si>
  <si>
    <t>I love that #&lt;e&gt;romney &lt;/e&gt;can call out and ask #obama why did you do this? &lt;e&gt;Obama&lt;/e&gt;'s answers all feel like hot air. Good intentions but... #debate</t>
  </si>
  <si>
    <t>I can't believe people are still believing&lt;e&gt;Obama&lt;/e&gt;'s&lt;a&gt; lies&lt;/a&gt;. Get it together people.</t>
  </si>
  <si>
    <t>21:02:33-05:00</t>
  </si>
  <si>
    <t>&lt;e&gt;Obama&lt;/e&gt;'s giant &lt;a&gt;ears&lt;/a&gt; probably wish they could fly away right about now #gettinganearful #RomneyRyan2012</t>
  </si>
  <si>
    <t>21:02:35-05:00</t>
  </si>
  <si>
    <t>#debates  Overwhelming theme of debate is &lt;e&gt;Obama&lt;/e&gt;'s failures on the economy.  &lt;e&gt;Romney&lt;/e&gt; has made that the key issue.  there is no equivalent</t>
  </si>
  <si>
    <t>21:02:46-05:00</t>
  </si>
  <si>
    <t>&lt;e&gt;Obama&lt;/e&gt;'s deported a record number of people, most of whom are not "gang-bangers"</t>
  </si>
  <si>
    <t>&lt;e&gt;Obama&lt;/e&gt;'s administration enabled the murder of Border Agent Brian Terry. #fastandfurious  #debate #gunvote</t>
  </si>
  <si>
    <t>&lt;e&gt;Obama&lt;/e&gt;'s stance on immigration &amp;gt; WE'RE ALL IMMIGRANTS. The only real citizens are Native Americans.</t>
  </si>
  <si>
    <t>&lt;e&gt;Obama&lt;/e&gt;'s mixed record on immigration: DREAM executive order, record deportations. #msnbc2012</t>
  </si>
  <si>
    <t>Osama is dead...Along with &lt;e&gt;Obama&lt;/e&gt;'s career in politics. &lt;e&gt;Romney&lt;/e&gt; is taking him to the wood shed over and over.</t>
  </si>
  <si>
    <t>The decreased inflow of illegal immigrants has more to do with &lt;e&gt;Obama&lt;/e&gt;'s &lt;a&gt;mismanagement of the economy than immigration policy&lt;/a&gt;. #debates</t>
  </si>
  <si>
    <t>#Team&lt;e&gt;Romney&lt;/e&gt; because &lt;e&gt;Obama&lt;/e&gt;'s wife thinks the food portions in Africa are normal</t>
  </si>
  <si>
    <t>&lt;e&gt;Obama&lt;/e&gt;'s words of &lt;a&gt;intelligence&lt;/a&gt;: guys we have to do this "smartly"</t>
  </si>
  <si>
    <t>I absolutely love &lt;e&gt;Obama&lt;/e&gt;'s view in &lt;a&gt;immigration&lt;/a&gt;, he really tries to sympathize, yet still take care of the issue.</t>
  </si>
  <si>
    <t>The issue here is if things were moving &lt;a&gt;Forward&lt;/a&gt; &lt;e&gt;Obama&lt;/e&gt;'s material would be what he has done...and it is not.</t>
  </si>
  <si>
    <t>Does anyone else find yourself glazing over about 15 minutes into each of &lt;e&gt;Obama&lt;/e&gt;'s &lt;a&gt;answers&lt;/a&gt;?</t>
  </si>
  <si>
    <t>I hate&lt;e&gt; Obama&lt;/e&gt;'s &lt;a&gt;voice&lt;/a&gt;. The sound of it makes me cringe.</t>
  </si>
  <si>
    <t>21:04:44-05:00</t>
  </si>
  <si>
    <t>mkhammer :&lt;e&gt; Obama&lt;/e&gt;'s a LIAR!!!! &lt;a&gt;Distorts all aspects of the Arizona law&lt;/a&gt;!</t>
  </si>
  <si>
    <t>There is no hope in &lt;e&gt;Obama&lt;/e&gt;'s &lt;a&gt;voice&lt;/a&gt;. The man looks so deflated. #BrokenPromises</t>
  </si>
  <si>
    <t>What is &lt;e&gt;Obama&lt;/e&gt;'s fixation with baby killing? He's fanatically pro-&lt;a&gt;abortion&lt;/a&gt; tonight. It's creepy, and sickening.</t>
  </si>
  <si>
    <t>I'm agreeing completely with &lt;e&gt;Obama&lt;/e&gt;'s stance on &lt;a&gt;immigration&lt;/a&gt;. Let's go after criminals not students or families. #debate</t>
  </si>
  <si>
    <t>&lt;e&gt;Obama&lt;/e&gt;'s Dream Executive Order could provide aid to 1.7 million young people;&lt;e&gt; Romney&lt;/e&gt;'s military option includes 30,000.</t>
  </si>
  <si>
    <t>&lt;e&gt;Obama&lt;/e&gt;'s &lt;a&gt;stutter &lt;/a&gt;is really starting to get in the way of his ability to say anything quickly.</t>
  </si>
  <si>
    <t>&lt;e&gt;Obama&lt;/e&gt;'s &lt;a&gt;smile&lt;/a&gt; makes me happy.</t>
  </si>
  <si>
    <t>Hahahahahaahahha&lt;e&gt; Obama&lt;/e&gt;'s &lt;a&gt;rebuttal&lt;/a&gt; got actual crowd reaction. Ballgame</t>
  </si>
  <si>
    <t>If you think the economy has gotten worse during &lt;e&gt;Obama&lt;/e&gt;'s &lt;a&gt;term&lt;/a&gt;, please crawl out from under that rock. The recession has been over for while</t>
  </si>
  <si>
    <t>&lt;e&gt;Obama&lt;/e&gt;'s &lt;a&gt;strategy&lt;/a&gt;: State a whole bunch of lies so that &lt;e&gt;Romney&lt;/e&gt; wastes his time correcting what bull Obama is trying to say is truth</t>
  </si>
  <si>
    <t>&lt;e&gt;Obama&lt;/e&gt;'s &lt;a&gt;debate performance&lt;/a&gt; tonight: about 1000000x better than the first one.</t>
  </si>
  <si>
    <t>I like the fact that it's not within &lt;e&gt;Obama&lt;/e&gt;'s comfort zone to be rude.</t>
  </si>
  <si>
    <t>&lt;e&gt;Obama&lt;/e&gt;'s &lt;a&gt;rhetoric on class warfare&lt;/a&gt; will always be the same. Successful people suck. Yes, that includes the middle class.</t>
  </si>
  <si>
    <t>I love &lt;e&gt;Obama&lt;/e&gt;'s giant smile, then he shits on &lt;e&gt;Romney&lt;/e&gt;.</t>
  </si>
  <si>
    <t>&lt;e&gt;Romney&lt;/e&gt; earned his Pension thus far.. We'll be paying &lt;e&gt;Obama&lt;/e&gt;'s for the rest of his life.. #HofstraDebate</t>
  </si>
  <si>
    <t>&lt;e&gt;Obama&lt;/e&gt;'s &lt;a&gt;tax plan, strengthen the middle class&lt;/a&gt; me ass. You're  a socialist. http://t.co/rypRryLj</t>
  </si>
  <si>
    <t>President &lt;e&gt;Obama&lt;/e&gt;'s &lt;a&gt;policies&lt;/a&gt; HAS NOT created any problems.. but he INHERITED these we are debating about! from a previous administration.</t>
  </si>
  <si>
    <t>Loving &lt;e&gt;Obama&lt;/e&gt;'s &lt;a&gt;defense of immigration&lt;/a&gt;.</t>
  </si>
  <si>
    <t>&lt;e&gt;Obama&lt;/e&gt;'s &lt;a&gt;haircut&lt;/a&gt; is looking niiiiiice</t>
  </si>
  <si>
    <t>Love President &lt;e&gt;Obama&lt;/e&gt;'s extemporaneous &lt;a&gt;style of speaking&lt;/a&gt; - so conversational.. As if he's speaking directly to you! #substance</t>
  </si>
  <si>
    <t>&lt;e&gt;Obama&lt;/e&gt;'s &lt;a&gt;first answer&lt;/a&gt; #Fail :( RT @PJCrowley: Finally! Foreign policy. #debate</t>
  </si>
  <si>
    <t>&lt;e&gt;Obama&lt;/e&gt;'s &lt;a&gt;defense&lt;/a&gt; seems to be that he's learned the lesson of Benghazi now. But no answers for WHY it happened in the first place.</t>
  </si>
  <si>
    <t>&lt;e&gt;Obama&lt;/e&gt;'s slow smooth &lt;a&gt;speaking style&lt;/a&gt; bagged Michelle but isn't good when you're on the clock #debates</t>
  </si>
  <si>
    <t>&lt;e&gt;Obama&lt;/e&gt;'s &lt;a&gt;hair&lt;/a&gt; looks like an old tennis ball....</t>
  </si>
  <si>
    <t>Look at &lt;e&gt;Obama&lt;/e&gt;'s &lt;a&gt;walk&lt;/a&gt; and how he sits in his chair man....Nobody else is smooth like that..Obama was a player in his younger days lol</t>
  </si>
  <si>
    <t>I can't take another 4 years of &lt;e&gt;Obama&lt;/e&gt;'s &lt;a&gt;stuttering&lt;/a&gt;.</t>
  </si>
  <si>
    <t>irrroc: &lt;e&gt;Obama&lt;/e&gt;'s &lt;a&gt;spending&lt;/a&gt; was necessary to stop us from entering into another depression because Bush put us on the brink of one</t>
  </si>
  <si>
    <t>Stop acting like &lt;e&gt;Romney&lt;/e&gt; is a terrible person and &lt;e&gt;Obama&lt;/e&gt; is a saint. You obviously didn't pay attention to what Obama's done his 4 years.</t>
  </si>
  <si>
    <t>&lt;e&gt;Obama&lt;/e&gt;'s &lt;a&gt;Middle East Policy&lt;/a&gt; is unraveling before our eyes.</t>
  </si>
  <si>
    <t>&lt;e&gt;Obama&lt;/e&gt;'s on his top &lt;a&gt;game&lt;/a&gt; tonight. #townhalldebate</t>
  </si>
  <si>
    <t>&lt;e&gt;Obama&lt;/e&gt;'s great at telling life stories nobody cares about.</t>
  </si>
  <si>
    <t>The debate isn't even over and &lt;e&gt;Obama&lt;/e&gt;'s &lt;a&gt;stats&lt;/a&gt; are already going back up.</t>
  </si>
  <si>
    <t>&lt;e&gt;Obama&lt;/e&gt;'s &lt;a&gt;response&lt;/a&gt; was just perfect #justsaying</t>
  </si>
  <si>
    <t>Total transformation in &lt;e&gt;Obama&lt;/e&gt;'s &lt;a&gt;style&lt;/a&gt;. Powerful moment. &lt;e&gt;Mitt&lt;/e&gt; looks weak; like a consultant, not a President.</t>
  </si>
  <si>
    <t>I love how you can just are the anger in &lt;e&gt;Obama&lt;/e&gt;'s eyes.</t>
  </si>
  <si>
    <t>Wow, &lt;e&gt;Obama&lt;/e&gt;'s &lt;a&gt;response&lt;/a&gt; was angry and pointed. The Pres is kicking ass! #debate</t>
  </si>
  <si>
    <t>&lt;e&gt;Obama&lt;/e&gt;'s &lt;a&gt;answer&lt;/a&gt; to the Libya attacks was just perfect</t>
  </si>
  <si>
    <t>&lt;e&gt;Obama&lt;/e&gt;'s &lt;a&gt;done a great job &lt;/a&gt;the last four years! Wouldn't you rather stay home then work?</t>
  </si>
  <si>
    <t>JonShuman Sure I bet he was. My dad now has a secure job due to &lt;e&gt;Obama&lt;/e&gt;'s support for the 4 billion dollars for the new StratCom building.</t>
  </si>
  <si>
    <t>&lt;e&gt;Obama&lt;/e&gt;'s &lt;a&gt;lies about Libya just keep going&lt;/a&gt;,</t>
  </si>
  <si>
    <t>&lt;e&gt;Obama&lt;/e&gt;'s &lt;a&gt;answer&lt;/a&gt; for everything: raise taxes for wealthy people" 😳</t>
  </si>
  <si>
    <t>&lt;e&gt;Obama&lt;/e&gt;'s &lt;a&gt;smile&lt;/a&gt; is starting to creep me out.</t>
  </si>
  <si>
    <t>&lt;e&gt;Obama&lt;/e&gt;'s &lt;a&gt;education record&lt;/a&gt; is certainly better than &lt;e&gt;Bush's&lt;/e&gt;. #debate</t>
  </si>
  <si>
    <t>RT @bigjimtx: I appreciate &lt;e&gt;Obama&lt;/e&gt;'s pimp &lt;a&gt;walk&lt;/a&gt; as he strolls away from that stool #debate</t>
  </si>
  <si>
    <t>Yes &lt;e&gt;obama&lt;/e&gt;'s &lt;a&gt;main focus&lt;/a&gt; is school. That what you guys need to understand we are the future right now</t>
  </si>
  <si>
    <t>Too bad nobody DID ask about &lt;e&gt;Obama&lt;/e&gt;'s &lt;a&gt;assassination&lt;/a&gt; of US citizens.... but then again, I'm not surprised.</t>
  </si>
  <si>
    <t>21:00:33-05:00</t>
  </si>
  <si>
    <t>I dont understand how people can like&lt;e&gt; obama&lt;/e&gt;... #idiot #romney2012</t>
  </si>
  <si>
    <t>21:00:34-05:00</t>
  </si>
  <si>
    <t>Ok we know &lt;e&gt;Obama &lt;/e&gt;came up a little short on his &lt;a&gt;goals&lt;/a&gt;, HOWEVER, he made progress. PROGRESS! PROGRESS! Mitt what can YOU do though?!?!?!</t>
  </si>
  <si>
    <t>21:00:46-05:00</t>
  </si>
  <si>
    <t>I just don't understand people who support &lt;e&gt;Obama&lt;/e&gt;...</t>
  </si>
  <si>
    <t>Did I forget to mention 16.1 trillion &lt;a&gt;debt&lt;/a&gt;... Before you vote for &lt;e&gt;Obama &lt;/e&gt;can you count that high?  #righttttt</t>
  </si>
  <si>
    <t>21:00:52-05:00</t>
  </si>
  <si>
    <t>BUT I know I'm &lt;a&gt;voting&lt;/a&gt; for&lt;e&gt; Obama&lt;/e&gt;....&amp;amp; not because he's black like most of y'all 😒. Dude did what he said he would for the most part</t>
  </si>
  <si>
    <t>21:00:55-05:00</t>
  </si>
  <si>
    <t>STFU &lt;e&gt;Mitt Romney&lt;/e&gt;!!!&lt;e&gt; President OBAMA&lt;/e&gt; is the MAN i trust...  #teamOBAMA  http://t.co/roLi6vNy</t>
  </si>
  <si>
    <t>21:00:57-05:00</t>
  </si>
  <si>
    <t>If you seriously think &lt;e&gt;Obama &lt;/e&gt;needs to be elected back in office, you have absolutely no knowledge whatsoever.</t>
  </si>
  <si>
    <t>21:00:58-05:00</t>
  </si>
  <si>
    <t>&lt;e&gt;Obama &lt;/e&gt;please win. Please. Foreals though I will legit go cray cray and volunteer as tribute for the Hunger Games if &lt;e&gt;Romney&lt;/e&gt; wins. 😳🙏😭👏</t>
  </si>
  <si>
    <t>21:01:02-05:00</t>
  </si>
  <si>
    <t>&lt;e&gt;Obama &lt;/e&gt;is getting &lt;a&gt;crushed under the weight of his own record&lt;/a&gt;.</t>
  </si>
  <si>
    <t>21:01:04-05:00</t>
  </si>
  <si>
    <t>#&lt;e&gt;obama&lt;/e&gt; &lt;a&gt;failed with a super majority&lt;/a&gt;!</t>
  </si>
  <si>
    <t>&lt;e&gt;BarackObama&lt;/e&gt;I've got Your Back, Obama for president 2012</t>
  </si>
  <si>
    <t>#&lt;e&gt;Obama&lt;/e&gt; is failing in this debate but the MSM will prop him up and call it a win. Especially that guy @Maddow #debates</t>
  </si>
  <si>
    <t>President &lt;e&gt;Obama&lt;/e&gt; is deporter-in-chief. Even Bush was to the left of Obama on immigration #CnnDebate</t>
  </si>
  <si>
    <t>Under &lt;e&gt;Obama&lt;/e&gt;, The Poverty Rate Among Women Has Hit Its Highest Level In 17yrs with More Than 3.6m More Women Living In Poverty</t>
  </si>
  <si>
    <t>I love &lt;e&gt;Obama&lt;/e&gt;. #truth</t>
  </si>
  <si>
    <t>21:01:18-05:00</t>
  </si>
  <si>
    <t>&lt;e&gt;Obama&lt;/e&gt; supports women? Ask the thousands of unborn women that he supports the abortion of every year.</t>
  </si>
  <si>
    <t>More examples of &lt;a&gt;&lt;e&gt;Obama &lt;/e&gt;failures&lt;/a&gt;!  #debates</t>
  </si>
  <si>
    <t>I hate when people say &lt;e&gt;Obama &lt;/e&gt;hasn't done anything for us. You can't fix yeeearrrrs of damage in one term.  #givehimachance</t>
  </si>
  <si>
    <t>Quit telling us shit we know &lt;e&gt;Obama&lt;/e&gt;</t>
  </si>
  <si>
    <t>Ok, &lt;e&gt;Obama&lt;/e&gt;'s awkward interjections and reassurances to audience members and moderater are so awkward #makeitstop</t>
  </si>
  <si>
    <t>Thank you &lt;e&gt;Obama&lt;/e&gt;. We already KNOW we are a nation of immigrants.</t>
  </si>
  <si>
    <t>21:01:39-05:00</t>
  </si>
  <si>
    <t>&lt;e&gt;Obama &lt;/e&gt;is all platitudes. One after another. Intermixed with blaming others.</t>
  </si>
  <si>
    <t>&lt;e&gt;Obama &lt;/e&gt;you have already proved what you can do for this country... My point exactly... #sityoassdown #nobama #teammitt</t>
  </si>
  <si>
    <t>21:01:40-05:00</t>
  </si>
  <si>
    <t>I want my next boyfriend to &lt;a&gt;look&lt;/a&gt; like &lt;e&gt;Obama&lt;/e&gt; 👍😻😘❤❤❤</t>
  </si>
  <si>
    <t>21:01:41-05:00</t>
  </si>
  <si>
    <t>#debate &lt;e&gt;Obama&lt;/e&gt; &lt;a&gt;deported&lt;/a&gt; 1.4 million illegal immigrants since the beginning of his administration #debate2012</t>
  </si>
  <si>
    <t>Maybe &lt;e&gt;Obama &lt;/e&gt;can explain why his &lt;a&gt;party&lt;/a&gt;, despite running DC for 4 years, has failed to act on immigration. #debate</t>
  </si>
  <si>
    <t>Still can't believe&lt;e&gt;Obama &lt;/e&gt;wastes tax payers money and is now giving away cell phones. #worstoneinthebook #notaneed</t>
  </si>
  <si>
    <t>Yes &lt;e&gt;Obama&lt;/e&gt;is an idealist, but he has made &lt;a&gt;improvements &amp;amp; much of his policies&lt;/a&gt; haven't been successful due to congress &amp;amp; that 1% #Debate2012</t>
  </si>
  <si>
    <t>21:01:46-05:00</t>
  </si>
  <si>
    <t>BretBaier &lt;e&gt;Romney&lt;/e&gt; is kicking &lt;e&gt;Obama&lt;/e&gt;'s narrow ass!  Obama has no answers for his horrible record!</t>
  </si>
  <si>
    <t>I trust&lt;e&gt; Obama &lt;/e&gt;on immigration. After all he came here from Kenya.</t>
  </si>
  <si>
    <t>21:01:52-05:00</t>
  </si>
  <si>
    <t>Why did &lt;e&gt;obama&lt;/e&gt; talk about &lt;e&gt;green energies&lt;/e&gt;. But vestas blade mill plant laid off 500 + jobs at there plant</t>
  </si>
  <si>
    <t>21:01:54-05:00</t>
  </si>
  <si>
    <t>I'm voting for &lt;e&gt;Obama&lt;/e&gt; That's my president</t>
  </si>
  <si>
    <t>Can you believe anything &lt;e&gt;Obama&lt;/e&gt; says</t>
  </si>
  <si>
    <t>Its funny how ppl think &lt;e&gt;Obama&lt;/e&gt; is still the answer.These past 4 years were economically the worst in our history and he is now 0-2 in debates</t>
  </si>
  <si>
    <t>21:02:00-05:00</t>
  </si>
  <si>
    <t>Is &lt;e&gt;Obama&lt;/e&gt; lecturing? Tisk tisk</t>
  </si>
  <si>
    <t>&lt;e&gt;Obama&lt;/e&gt; has&lt;a&gt; done better job &lt;/a&gt;and yeah he needs more time because he came into his term in a hell of a mess before he's term #Obama2012</t>
  </si>
  <si>
    <t>&lt;e&gt;Obama&lt;/e&gt;: "We're a nation of immigrants. Where even a native Kenyan can move to America and become its president". #debate</t>
  </si>
  <si>
    <t>&lt;e&gt;Obama &lt;/e&gt;you had four years to help us out of debt... You just dug us in a bigger hole. #realtalk #debate</t>
  </si>
  <si>
    <t>21:02:01-05:00</t>
  </si>
  <si>
    <t>#&lt;e&gt;Obama&lt;/e&gt; wants to &lt;a&gt;fix the broken #immigration system&lt;/a&gt;for those standing on the line and enforce border patrol. #ImHereIVote #Undocumented</t>
  </si>
  <si>
    <t>21:02:03-05:00</t>
  </si>
  <si>
    <t>&lt;e&gt;Obama&lt;/e&gt; didn't mention the real first thing he did: deport a record number of illegal immigrants. #debate</t>
  </si>
  <si>
    <t>21:02:04-05:00</t>
  </si>
  <si>
    <t>It blows my mind that &lt;e&gt;obama&lt;/e&gt; still has people voting for him #howisthispossible</t>
  </si>
  <si>
    <t>21:02:06-05:00</t>
  </si>
  <si>
    <t>Hey President &lt;e&gt;Obama&lt;/e&gt; - Yoda was right, "Do or do not, there is no try." We need progress, not excuses. #townhalldebate #CantAfford4More</t>
  </si>
  <si>
    <t>Last election &lt;e&gt;Obama&lt;/e&gt; promised change... All ive seen change is my lunch because of michelle</t>
  </si>
  <si>
    <t>&lt;e&gt;Romney&lt;/e&gt;'s right....&lt;e&gt;Obama&lt;/e&gt; did nothing for immigrants until the past few months when he passed a temporary measure to buy Latino votes. #debate</t>
  </si>
  <si>
    <t>&lt;e&gt;Obama&lt;/e&gt; seems so sketchy. #Romney2012</t>
  </si>
  <si>
    <t>President &lt;e&gt;Obama&lt;/e&gt; may not be the most perfect man in the world, but I do believe 100% that he is really trying to&lt;a&gt; make a change in our country&lt;/a&gt;</t>
  </si>
  <si>
    <t>&lt;e&gt;Romney&lt;/e&gt; dont answer questions directly he tell stories instead of lettin his plan be understood.</t>
  </si>
  <si>
    <t>RT @Travesham &lt;e&gt;Obama&lt;/e&gt;'s a moron. Suggests triple taxation on foreign earnings. #debate2012</t>
  </si>
  <si>
    <t>gracie_touvelle &lt;e&gt;Obama&lt;/e&gt;'s &lt;a&gt;voice&lt;/a&gt; angers me</t>
  </si>
  <si>
    <t>&lt;e&gt;Obama&lt;/e&gt;'s perfomance?&lt;a&gt; Unfocused, lies, LOTS of finger-pointing&lt;/a&gt; &amp;amp; NO RESULTS</t>
  </si>
  <si>
    <t>&lt;e&gt;Obama&lt;/e&gt;'s &lt;a&gt;long &lt;a&gt;pauses&lt;/a&gt; are killing the time.&lt;/a&gt;</t>
  </si>
  <si>
    <t>&lt;e&gt;Obama&lt;/e&gt;'s &lt;a&gt;hair&lt;/a&gt; is LAID right now. I wonder if he sleeps with a durag on?</t>
  </si>
  <si>
    <t>The only change there has been in the last 4 years.. is &lt;e&gt;Obama&lt;/e&gt;'s hair color.</t>
  </si>
  <si>
    <t>I liked &lt;e&gt;Obama&lt;/e&gt;'s response to that manufacturing question. #PresidentialDebate2012</t>
  </si>
  <si>
    <t>Debate was only a replay of &lt;e&gt;obama&lt;/e&gt;'s failed &lt;a&gt;policies&lt;/a&gt;.</t>
  </si>
  <si>
    <t>From a Christian point of view, I don't totally agree on &lt;e&gt;Obama&lt;/e&gt;'s stance on a couple of issues</t>
  </si>
  <si>
    <t>Some jobs won't come back sums up  &lt;e&gt;Obama&lt;/e&gt;'s presidency.</t>
  </si>
  <si>
    <t>&lt;e&gt;Obama&lt;/e&gt;'s actual answer to China question - some jobs aren't coming back - was as honest as his prescription is obvious. http://t.co/jLboxf25</t>
  </si>
  <si>
    <t>I agree with &lt;e&gt;Obama&lt;/e&gt;'s last &lt;a&gt;statement&lt;/a&gt; on high wages and higher skilled jobs</t>
  </si>
  <si>
    <t>&lt;e&gt;Obama&lt;/e&gt;'s best moments were on outsourcing, pay equity, &lt;e&gt;Romney&lt;/e&gt;'s inability to explain his tax plan. @thenation @WeGotEd @edshow #debates2012</t>
  </si>
  <si>
    <t>belvdere Well, if &lt;e&gt;Obama&lt;/D753e&gt;'s camp thinks he won the debate, they're mistaken because he's not offering any solutions to this nation's problems</t>
  </si>
  <si>
    <t>All this discussion of China during tonight's #debate reminds us it was &lt;e&gt;Obama&lt;/e&gt;'s VP who said he doesn't "second guess" their one-child policy</t>
  </si>
  <si>
    <t>&lt;e&gt;Romney&lt;/e&gt; cares about 100% of the American people.&lt;e&gt; Obama&lt;/e&gt;'s concern is the poor, uneducated, lazy people.</t>
  </si>
  <si>
    <t>&lt;e&gt;Obama&lt;/e&gt;'s nose is growing.  I saw it. #debate #&lt;a&gt;liar&lt;/a&gt;</t>
  </si>
  <si>
    <t>Also immigration, &lt;e&gt;obama&lt;/e&gt;'s immigration plan just lets them take American jobs plus he is against&lt;a&gt; cracking down on illegal immigration&lt;/a&gt; smh</t>
  </si>
  <si>
    <t>&lt;e&gt;Obama&lt;/e&gt;'s talking like he hasn't had 4 years to do all these things.</t>
  </si>
  <si>
    <t>&lt;e&gt;Obama&lt;/e&gt;'s closing: "I believe in free enterprise… aaaaaaand I believe in socialism." #debates</t>
  </si>
  <si>
    <t>There's a reason &lt;e&gt;Barak Obama&lt;/e&gt;'s initials are BO, because his policies STINK!!! #debate #debate2012 @RepubGrlProbs @YoungCons #fb</t>
  </si>
  <si>
    <t>So &lt;e&gt;Obama&lt;/e&gt;'s way of changing misperceptions about himself is by calling &lt;e&gt;Romney &lt;/e&gt;a hater of poor people.</t>
  </si>
  <si>
    <t>&lt;e&gt;Obama&lt;/e&gt;'s &lt;a&gt;last words&lt;/a&gt; were on POINT.</t>
  </si>
  <si>
    <t>&lt;e&gt;Obama&lt;/e&gt;'s &lt;a&gt;closing statement&lt;/a&gt; may have been the best 2 minutes he's had this campaign. Boom.</t>
  </si>
  <si>
    <t>&lt;e&gt;Obama&lt;/e&gt;'s &lt;a&gt;ending&lt;/a&gt; just killllled it. #debates</t>
  </si>
  <si>
    <t>Missing from &lt;e&gt;Obama&lt;/e&gt;'s talk of rising exports in his admin: our No. 1 export last year was oil, gas, and related fuels.</t>
  </si>
  <si>
    <t>Voting because I agree with &lt;e&gt;Obama&lt;/e&gt;'s views on subjects most important to me and my near future. Not because I'm an&lt;e&gt; Obama&lt;/e&gt; fan.</t>
  </si>
  <si>
    <t>Probably the best debate of &lt;e&gt;Obama&lt;/e&gt;'s career, a U-turn from first debate - @Maddow</t>
  </si>
  <si>
    <t>&lt;e&gt;Obama&lt;/e&gt;'s performance reminds me of when I had my first sales job. In every month telling my boss I'll do better next month. I hated that job.</t>
  </si>
  <si>
    <t>I still don't know &lt;e&gt;Obama&lt;/e&gt;'s plan for the next 4 years. #2012debate</t>
  </si>
  <si>
    <t>&lt;a&gt;Best performance&lt;/a&gt; of&lt;e&gt; Obama&lt;/e&gt;'s presidency</t>
  </si>
  <si>
    <t>megynkelly Megyn, over the last 4 years, one thing I have learned to do is read between &lt;e&gt;Obama&lt;/e&gt;'s words.  He hides a very different meaning.</t>
  </si>
  <si>
    <t>&lt;e&gt;Obama&lt;/e&gt;'s ansr to the lst ques was phenomenal Equal opportunity is key to&lt;a&gt; building an economy built to last and moving our country&lt;/a&gt;#forward</t>
  </si>
  <si>
    <t>So pleased with&lt;e&gt; Obama&lt;/e&gt;'s &lt;a&gt;performance&lt;/a&gt; tonight!</t>
  </si>
  <si>
    <t>theisaiahbell GM is going bankrupt again and &lt;e&gt;Obama&lt;/e&gt;'s &lt;a&gt;budget plan&lt;/a&gt; was unanimously rejected by the house and senate.</t>
  </si>
  <si>
    <t>Absolutely love &lt;e&gt;Obama&lt;/e&gt;'s &lt;a&gt;passion&lt;/a&gt;.</t>
  </si>
  <si>
    <t>&lt;e&gt;Obama&lt;/e&gt;'s &lt;a&gt;voice&lt;/a&gt; makes me CRINGE</t>
  </si>
  <si>
    <t>President &lt;e&gt;Obama&lt;/e&gt;'s &lt;a&gt;heart and brilliance&lt;/a&gt; shines even brighter!!!</t>
  </si>
  <si>
    <t>I love &lt;e&gt;Obama&lt;/e&gt;'s &lt;a&gt;smile&lt;/a&gt; in the background whenever &lt;e&gt;Romney&lt;/e&gt; slips up or misrepresents some fact.</t>
  </si>
  <si>
    <t>What a great debate today! Am enjoying President &lt;e&gt;Obama&lt;/e&gt;'s come back. He's been &lt;a&gt;direct, specific, has created empathy&lt;/a&gt; and has shown control.</t>
  </si>
  <si>
    <t>This HD TV Let's me see how Flawless and Smooth &lt;e&gt;Obama&lt;/e&gt;'s &lt;a&gt;Skin&lt;/a&gt; is... #BlakDontCrack</t>
  </si>
  <si>
    <t>We all know Obama's strongest part of his presidency was foreign policy. &lt;e&gt;Obama&lt;/e&gt; should win the next debate handily.</t>
  </si>
  <si>
    <t>I personally can't even begin to understand how so many of you believe the complete crap that pours out of &lt;e&gt;Obama&lt;/e&gt;'s mouth #TrulyUnbelievable</t>
  </si>
  <si>
    <t>&lt;e&gt;Obama&lt;/e&gt;'s response to WHY no security at #Behghazi was that he will bring terrorists to justice. Did he say WHY &amp;amp; whose decision  no security?</t>
  </si>
  <si>
    <t>&lt;e&gt;Obama&lt;/e&gt;'s &lt;a&gt;lies were so spun tonight &lt;/a&gt;I got dizzy &amp;amp; almost vomited.  #Debates</t>
  </si>
  <si>
    <t>How do you know Obama's &lt;a&gt;lying&lt;/D787a&gt;?  His lips are moving.</t>
  </si>
  <si>
    <t>case in point &lt;e&gt;Obama&lt;/e&gt;'s plan to &lt;a&gt;reduce the deficit is to spend more money&lt;/a&gt; .. Doesn't really make sense but then again what</t>
  </si>
  <si>
    <t>Where is &lt;e&gt;Obama&lt;/e&gt;'s PLAN FOR THE FUTURE??? He DOESN"T HAVE ONE!!</t>
  </si>
  <si>
    <t>marklevinshow &lt;e&gt;Obama&lt;/D788e&gt;'s downfall: his own record as President. Akin to Carter trying to defend his own Presidency.</t>
  </si>
  <si>
    <t>&lt;e&gt;Obama&lt;/e&gt;'s &lt;a&gt;shoes&lt;/a&gt; are well polished.</t>
  </si>
  <si>
    <t>davidakin @fivethirtyeight &lt;e&gt;Obama&lt;/e&gt;'s &lt;a&gt;answer&lt;/a&gt; to Libya question will come back to haunt him</t>
  </si>
  <si>
    <t>Did anyone catch &lt;e&gt;Obama&lt;/e&gt;'s &lt;a&gt;plan&lt;/a&gt; for the next 4 years? I think I missed it between the "uhhs."</t>
  </si>
  <si>
    <t>My dad lost his job at the end Bush's turn and got a amazing one in the beginning of &lt;e&gt;Obama&lt;/e&gt;'s. I'm not ready for change yet.</t>
  </si>
  <si>
    <t>&lt;e&gt;Obama&lt;/e&gt;'s &lt;a&gt;swag&lt;/a&gt; is through the roof</t>
  </si>
  <si>
    <t>jilevin @MittRomney I'd be more worried about &lt;e&gt;Obama&lt;/e&gt;'s &lt;a&gt;College Records&lt;/a&gt;. What is he hiding?</t>
  </si>
  <si>
    <t>Really impressed with President &lt;e&gt;Obama&lt;/e&gt;'s &lt;a&gt;work&lt;/a&gt; tonight. Very impressed.</t>
  </si>
  <si>
    <t>One of the things I liked most about &lt;e&gt;Obama&lt;/e&gt;'s debate was he stood his ground and when it came down to religion he didn't speak on his</t>
  </si>
  <si>
    <t>HuffingtonPost What's &lt;e&gt;Obama&lt;/e&gt;'s plan?  Duh...more golf?</t>
  </si>
  <si>
    <t>I'm fair enough to know &lt;e&gt;Obama&lt;/e&gt;'s performance was lack luster in the first debate so the Republicans need to be honest this time around</t>
  </si>
  <si>
    <t>&lt;e&gt;Romney &lt;/e&gt;correctly disputed &lt;e&gt;Obama&lt;/e&gt;'s deliberate dishonesty! Crowley took Obama's side http://t.co/22A6JKMA via @BreitbartNews</t>
  </si>
  <si>
    <t>&lt;e&gt;Obama&lt;/e&gt;'s &lt;a&gt;pattern of lies &lt;/a&gt;will become the major focus in coming days. Voters won't tolerate. This looks Landslide-ish now</t>
  </si>
  <si>
    <t>U don't have to have a brain to know that &lt;a&gt;&lt;e&gt;Obama&lt;/e&gt;'s &lt;a&gt;policies&lt;/a&gt; suck&lt;/a&gt;.Just open up your electric bill,go to the grocery store &amp;amp; fill up your tank.</t>
  </si>
  <si>
    <t>It cost a billion dollar a plant to bring a coal plant up to &lt;e&gt;Obama&lt;/e&gt;'s &lt;a&gt;clean coal standard&lt;/a&gt;.</t>
  </si>
  <si>
    <t>I am in support in &lt;e&gt;Obama&lt;/e&gt;'s &lt;a&gt;healthcare plan&lt;/a&gt;, as there are 48.6 million uninsured people in this country, including myself</t>
  </si>
  <si>
    <t>21:49:43-05:00</t>
  </si>
  <si>
    <t>&lt;e&gt;Romney&lt;/e&gt; got 3 less minutes and had to debate Candy Crowley,  he still out performed both of them.</t>
  </si>
  <si>
    <t>21:21:28-05:00</t>
  </si>
  <si>
    <t>&lt;e&gt;Romney&lt;/e&gt;'s plan for gun control is ... two parent households. Okay.</t>
  </si>
  <si>
    <t>21:35:16-05:00</t>
  </si>
  <si>
    <t>&lt;e&gt;Romney &lt;/e&gt;is totally confused about causality if he can say "&lt;a&gt;government does not create jobs&lt;/a&gt;" yet claims his policies will create jobs.</t>
  </si>
  <si>
    <t>21:27:04-05:00</t>
  </si>
  <si>
    <t>I fucking hate &lt;e&gt;Mitt Romney&lt;/e&gt;'s face. This mother fucker's constantly got this geeky ass smirk which I'd just love to smack right off.</t>
  </si>
  <si>
    <t>21:11:15-05:00</t>
  </si>
  <si>
    <t>&lt;e&gt;Romney&lt;/e&gt;'s plan for immigrants is to make them so miserable that they will beg him to self deport #current2012</t>
  </si>
  <si>
    <t>21:48:46-05:00</t>
  </si>
  <si>
    <t>&lt;e&gt;Romney&lt;/e&gt; said he sat cross the table from people who lost their jobs. That's because he fired them. #Current2012</t>
  </si>
  <si>
    <t>21:24:08-05:00</t>
  </si>
  <si>
    <t>&lt;e&gt;Romney&lt;/e&gt; just confused the hell out of me with his answer about gun control...</t>
  </si>
  <si>
    <t>21:09:31-05:00</t>
  </si>
  <si>
    <t>Everytime &lt;e&gt;Romney&lt;/e&gt; gives that little sarcastic smirk, I just want to go up &amp;amp; 'Mortal Kombat' upper-cut his ass! #GETOVERHERE #FLAWLESSVICTORY</t>
  </si>
  <si>
    <t>21:24:17-05:00</t>
  </si>
  <si>
    <t>If you are concerned about a gridlocked Congress, Governor &lt;e&gt;Romney &lt;/e&gt;why did you choose Paul Ryan as your running mate? #debates</t>
  </si>
  <si>
    <t>21:00:48-05:00</t>
  </si>
  <si>
    <t>I ABSOLUTELY love  &lt;e&gt;Romney &lt;/e&gt;'s &lt;a&gt;views about immigration&lt;/a&gt;.</t>
  </si>
  <si>
    <t>Now  &lt;e&gt; Mitt Romney  &lt;/e&gt;wants to talk about helping the middle class...smh</t>
  </si>
  <si>
    <t>21:00:53-05:00</t>
  </si>
  <si>
    <t>&lt;e&gt;Romney  &lt;/e&gt;is making it up totally as he goes along green card stapled to diploma huh?</t>
  </si>
  <si>
    <t>Don't worry  &lt;e&gt;Mitt Romney  &lt;/e&gt;when you don't win the election you can always get a job being the new villain in the next James Bond movie.</t>
  </si>
  <si>
    <t>21:00:56-05:00</t>
  </si>
  <si>
    <t>&lt;e&gt;Obama  &lt;/e&gt;rocked the house on how &lt;e&gt; Romney  &lt;/e&gt;is different from GWB. Romney is WORSE on women, energy, China, immigration! Ca-ching!</t>
  </si>
  <si>
    <t>So  &lt;e&gt;Romney  &lt;/e&gt;basically just said if someone from another country is more qualified for a job then send them here and give them that job. Wow...</t>
  </si>
  <si>
    <t>I'm a little confused as to what # &lt;e&gt;Romney &lt;/e&gt;'s actual views are. He seems to  &lt;a&gt;keep changing them&lt;/a&gt;...</t>
  </si>
  <si>
    <t>21:01:00-05:00</t>
  </si>
  <si>
    <t>did  &lt;e&gt;romney  &lt;/e&gt;REALLy just say that it was good women in his cabinet had flexible schedules so that they could go home and cook dinner???? dude</t>
  </si>
  <si>
    <t>21:01:01-05:00</t>
  </si>
  <si>
    <t>&lt;e&gt;Mitt  &lt;/e&gt;is beating him UP!  on his record, on credibility, on character!!!</t>
  </si>
  <si>
    <t>There is already a employment verification process in place.....its called E-verify once again  &lt;e&gt;Romney  &lt;/e&gt;is a damn liar</t>
  </si>
  <si>
    <t>I like some of the things &lt;e&gt; Romney  &lt;/e&gt;is saying but it still is the same &lt;e&gt; Obama  &lt;/e&gt;is too.</t>
  </si>
  <si>
    <t>21:01:08-05:00</t>
  </si>
  <si>
    <t>I hope my Latino and Latina sisters and brothers are listening to what  &lt;e&gt;Romney  &lt;/e&gt;just said about his immigration reform.</t>
  </si>
  <si>
    <t>military service, &lt;e&gt; mitt &lt;/e&gt;? you wouldn't know anything about that. #hidinginfranceduringvietnam #bromce</t>
  </si>
  <si>
    <t>21:01:15-05:00</t>
  </si>
  <si>
    <t>I dont think  &lt;e&gt;Mitt Romney  &lt;/e&gt;has answered one question? Instead he tries to complain about something else &lt;e&gt; Obama  &lt;/e&gt;did. #irrelevant #TeamObama</t>
  </si>
  <si>
    <t>How dare  &lt;e&gt;Romney  &lt;/e&gt;say they can go in the army when he refuses to</t>
  </si>
  <si>
    <t>21:00:29-05:00</t>
  </si>
  <si>
    <t>&lt;e&gt;Obama  &lt;/e&gt;wins on smirks and little girl smiles.  &lt;e&gt;Romney  &lt;/e&gt;wins on facts and acting Presidential. #ocra #tcot</t>
  </si>
  <si>
    <t>&lt;e&gt;Romney  &lt;/e&gt;is digging his grave for Latino votes!! At least the ones who realize he is against immigrants!! Keep going please sir</t>
  </si>
  <si>
    <t>&lt;e&gt;Romney &lt;/e&gt;'s answer on &lt;e&gt;Obama&lt;/e&gt; record was perhaps his best critique. Listed failures, compared it to Reagan recovery and ended on optimistic note.</t>
  </si>
  <si>
    <t>21:00:23-05:00</t>
  </si>
  <si>
    <t>Does  &lt;e&gt;Romney  &lt;/e&gt;not know how long it takes to get a green card?</t>
  </si>
  <si>
    <t>21:01:23-05:00</t>
  </si>
  <si>
    <t>&lt;e&gt;Mitt Romney &lt;/e&gt;'s &lt;a&gt;Policy on Immigration &lt;/a&gt;Sucks Though....</t>
  </si>
  <si>
    <t>&lt;e&gt;Romney &lt;/e&gt;...looking desperate at times and petulant. Who could trust this joker? What do you know about being poor and working hard?</t>
  </si>
  <si>
    <t>21:01:29-05:00</t>
  </si>
  <si>
    <t>I actually like  &lt;e&gt;Romney &lt;/e&gt;'s response to immigration.</t>
  </si>
  <si>
    <t>Just for that &lt;a&gt;immigration statement &lt;/a&gt;that  &lt;e&gt;Romney  &lt;/e&gt;answered, if I was 18, was enough to get my vote. 👍</t>
  </si>
  <si>
    <t>21:01:32-05:00</t>
  </si>
  <si>
    <t>Dude  &lt;e&gt;romney  &lt;/e&gt;just sad lol sad he just doesn't even sound like someone who can be trusted</t>
  </si>
  <si>
    <t>21:01:35-05:00</t>
  </si>
  <si>
    <t>I'm a hard ass worker. Idgaf, that does not make anything  &lt;e&gt;Romney  &lt;/e&gt;says right nor true. He's nothing but a liar and will not help us out. 👎</t>
  </si>
  <si>
    <t>&lt;e&gt;Romney &lt;/e&gt; is all &lt;a&gt;wrong with immigration&lt;/a&gt;...lying out his teeth</t>
  </si>
  <si>
    <t>21:01:43-05:00</t>
  </si>
  <si>
    <t>This dude  &lt;e&gt;Romney &lt;/e&gt; is killing me</t>
  </si>
  <si>
    <t>Permanent Resident is not citizenship.  &lt;e&gt;Romney  &lt;/e&gt;just admitted that he is against the DREAM Act. There is a clear difference between the two.</t>
  </si>
  <si>
    <t>21:01:45-05:00</t>
  </si>
  <si>
    <t>So you would force innocent &lt;a&gt;children brought to the US by ADULTS (illegally) into the military to become citizens&lt;/a&gt;.?!!?  &lt;e&gt;Mitt Romney  &lt;/e&gt;is crazy!</t>
  </si>
  <si>
    <t>21:01:48-05:00</t>
  </si>
  <si>
    <t>&lt;e&gt;Mitt  &lt;/e&gt;wants to make&lt;a&gt; immigrant children serve in the military to gain citizenship&lt;/a&gt;.  I can't even handle this. #debate #REALLY?</t>
  </si>
  <si>
    <t>I hate  &lt;e&gt;Romney &lt;/e&gt;.</t>
  </si>
  <si>
    <t>21:01:50-05:00</t>
  </si>
  <si>
    <t>If  &lt;e&gt;romney  &lt;/e&gt;is so great why is 12.3% of massachusetts population on food stamps?</t>
  </si>
  <si>
    <t>&lt;e&gt;Romney  &lt;/e&gt;wants to foster brain drain by attaching green cards to all diplomas around the world, wha? #debate</t>
  </si>
  <si>
    <t>21:01:53-05:00</t>
  </si>
  <si>
    <t>&lt;e&gt;Romney  &lt;/e&gt;knows that he just &lt;a&gt;contridicted himself&lt;/a&gt; doesn't he??</t>
  </si>
  <si>
    <t>&lt;e&gt;Romney  &lt;/e&gt;is so fucking annoying.</t>
  </si>
  <si>
    <t>21:42:31-05:00</t>
  </si>
  <si>
    <t>&lt;e&gt;Mitt Romney  &lt;/e&gt;&lt;a&gt;never answers a question directly&lt;/a&gt;. You'd ask this dude, What color  is the sky? He'd reply: "I've always loved colors . . ."</t>
  </si>
  <si>
    <t>21:42:33-05:00</t>
  </si>
  <si>
    <t>&lt;e&gt;Romney &lt;/e&gt; Is The Only White Man I Know That Don't Answer A Fucking Question Instead He Tells His Life Story!!! #Whogivesafuck #NOBODY</t>
  </si>
  <si>
    <t>21:42:39-05:00</t>
  </si>
  <si>
    <t>&lt;e&gt;Romney  &lt;/e&gt;&lt;a&gt;lied on so many things tonight&lt;/a&gt;. Even the mediator had to correct him. Smh.</t>
  </si>
  <si>
    <t>21:42:40-05:00</t>
  </si>
  <si>
    <t>I just randomly stopped doing my homework to watch the debate. I am angry now.  &lt;e&gt;Romney  &lt;/e&gt;is such a fake.</t>
  </si>
  <si>
    <t>The thing that bothers me is that most of these  &lt;e&gt;Romney  &lt;/e&gt;voters are middle class. He does not give a fuck about you.&lt;a&gt;Only the rich.&lt;/a&gt;</t>
  </si>
  <si>
    <t>21:42:45-05:00</t>
  </si>
  <si>
    <t>&lt;e&gt;Romney  &lt;/e&gt;saying he supports 2 parent families is good and all but sometimes shit doesn't work out and I grew up perfectly fine with 1 parent.</t>
  </si>
  <si>
    <t>21:42:53-05:00</t>
  </si>
  <si>
    <t>&lt;e&gt;Mitt Romney  &lt;/e&gt;doesnt deserve to win his &lt;a&gt;wife&lt;/a&gt; to ugly</t>
  </si>
  <si>
    <t>&lt;e&gt;Mitt Romney &lt;/e&gt;'s creepy &lt;a&gt;sons&lt;/a&gt; look like walking restraining orders. #HofstraDebate</t>
  </si>
  <si>
    <t>21:42:55-05:00</t>
  </si>
  <si>
    <t>&lt;e&gt;mitt  &lt;/e&gt;please put a diaper over your mouth, you're spewing shit all over the floor..</t>
  </si>
  <si>
    <t>21:42:59-05:00</t>
  </si>
  <si>
    <t>Something about  &lt;e&gt;Romney &lt;/e&gt;'s &lt;a&gt;smile/smirk&lt;/a&gt; just makes me wanna punch him in the face.. 😑👊</t>
  </si>
  <si>
    <t>21:43:02-05:00</t>
  </si>
  <si>
    <t>The fuck kinda &lt;a&gt;name&lt;/a&gt; is  &lt;e&gt;Mitt  &lt;/e&gt;anyway</t>
  </si>
  <si>
    <t>21:43:09-05:00</t>
  </si>
  <si>
    <t>&lt;e&gt;Mitt Romney  &lt;/e&gt;won that debate by full force, even with a whole heartedly democratic and  &lt;e&gt;Obama &lt;/e&gt;-Biased Moderator.</t>
  </si>
  <si>
    <t>21:43:17-05:00</t>
  </si>
  <si>
    <t>&lt;e&gt;Romney  &lt;/e&gt;just got called out on a lie for the first time in his privileged life. He looked totally shocked.</t>
  </si>
  <si>
    <t>21:43:18-05:00</t>
  </si>
  <si>
    <t>Even the people that support  &lt;e&gt;Romney  &lt;/e&gt;don't even fucking know what he was talking about.</t>
  </si>
  <si>
    <t>21:43:20-05:00</t>
  </si>
  <si>
    <t>&lt;e&gt;Romney  &lt;/e&gt;was asked a question about Bush. He failed to answer it at first and dodged it altogether. #fuckrepublicans</t>
  </si>
  <si>
    <t>21:43:26-05:00</t>
  </si>
  <si>
    <t>This man  &lt;e&gt;Romney  &lt;/e&gt;is tearing this dude up on &lt;a&gt;economics&lt;/a&gt;</t>
  </si>
  <si>
    <t>&lt;e&gt;Romney  &lt;/e&gt;had less to prove, given the last debate. But he didn't back down an inch from the President.</t>
  </si>
  <si>
    <t>21:43:31-05:00</t>
  </si>
  <si>
    <t>&lt;e&gt;Mitt Romney  &lt;/e&gt;looks like the dude in the elevator who acts like he doesn't see you coming and lets the fuckin doors close...</t>
  </si>
  <si>
    <t>Love that  &lt;e&gt;Romney  &lt;/e&gt;bleated that "&lt;a&gt;government doesn't create jobs&lt;/a&gt;" after promising to create 12 million jobs in 4 years.</t>
  </si>
  <si>
    <t>21:43:37-05:00</t>
  </si>
  <si>
    <t>I don't hate  &lt;e&gt;romney &lt;/e&gt;, he's just not very specific. He never said how he was going to do anything he has planned. That's my only argument.</t>
  </si>
  <si>
    <t>21:43:39-05:00</t>
  </si>
  <si>
    <t>&lt;e&gt;Mitt Romney  &lt;/e&gt;wants two parents in the home, as long as they are of an opposite gender. #homophobe</t>
  </si>
  <si>
    <t>21:43:41-05:00</t>
  </si>
  <si>
    <t>&lt;e&gt;Romney  &lt;/e&gt;couldn't/didn't even answer how he would pay for 5 trillion in tax cuts. #debates</t>
  </si>
  <si>
    <t>21:43:42-05:00</t>
  </si>
  <si>
    <t>&lt;e&gt;Mitt Romney &lt;/e&gt;'s &lt;a&gt;career&lt;/a&gt; is a mirage.</t>
  </si>
  <si>
    <t>&lt;e&gt;Romney &lt;/e&gt;- he comes off as a dumbass, but I love his &lt;a&gt;plan&lt;/a&gt; for small and large business owners, and has a great idea on &lt;a&gt;American manufacturing&lt;/a&gt;</t>
  </si>
  <si>
    <t>21:43:44-05:00</t>
  </si>
  <si>
    <t>&lt;e&gt;Romney &lt;/e&gt; is a &lt;a&gt;walking lie&lt;/a&gt;. Who would leave work to vote for that turd?</t>
  </si>
  <si>
    <t>If society has learned anything this week it's that Bullying is wrong.  &lt;e&gt;Romney  &lt;/e&gt;is a big Bully he always over talks &lt;e&gt;Obama&lt;/e&gt;. #ANTIBULLYING</t>
  </si>
  <si>
    <t>21:43:52-05:00</t>
  </si>
  <si>
    <t>&lt;e&gt;Romney  &lt;/e&gt;was more honest tonight than &lt;e&gt;Obama. Obama&lt;/e&gt; mischaracterized and tamed his policies. Obama won on style. Romney won on substance.</t>
  </si>
  <si>
    <t>21:43:53-05:00</t>
  </si>
  <si>
    <t>I believe Gov  &lt;e&gt;Romney &lt;/e&gt; is a good man too, but do you think he should be behind the big desk in the oval office in charge of our country? Naaah</t>
  </si>
  <si>
    <t>21:44:11-05:00</t>
  </si>
  <si>
    <t>&lt;e&gt;Romney  &lt;/e&gt;&lt;a&gt;wife&lt;/a&gt; bout to give me nightmares.. #SheScaryyy</t>
  </si>
  <si>
    <t>&lt;e&gt;Obama  &lt;/e&gt;had a four minute advantage.  &lt;e&gt; Romney  &lt;/e&gt;still won.</t>
  </si>
  <si>
    <t>21:44:18-05:00</t>
  </si>
  <si>
    <t>If the government doesn't create jobs, perhaps  &lt;e&gt;Romney  &lt;/e&gt;should help by staying out of government.</t>
  </si>
  <si>
    <t>21:44:22-05:00</t>
  </si>
  <si>
    <t>Great &lt;a&gt;closing&lt;/a&gt; by  &lt;e&gt;Romney &lt;/e&gt;. Summed it all up very well. #debates</t>
  </si>
  <si>
    <t>21:44:24-05:00</t>
  </si>
  <si>
    <t>&lt;e&gt;Mitt &lt;/e&gt;'s utter disrespect for the POTUS, telling him "you'll get your turn" might as well have been talking to the hired help. Disgraceful.</t>
  </si>
  <si>
    <t>21:44:28-05:00</t>
  </si>
  <si>
    <t>One of my biggest pet peeves is when politicians bring their &lt;a&gt;religion&lt;/a&gt; into their campaign. NOT EVERYONE IS A CHRISTIAN  &lt;e&gt;ROMNEY &lt;/e&gt;.</t>
  </si>
  <si>
    <t>22:28:55-05:00</t>
  </si>
  <si>
    <t>agree: @Messina2012:  &lt;e&gt;Mitt Romney &lt;/e&gt; "was exposed on &lt;a&gt;the emptiness of his own plans&lt;/a&gt;."  http://t.co/CN9ojEEj</t>
  </si>
  <si>
    <t>22:29:25-05:00</t>
  </si>
  <si>
    <t>&lt;e&gt;Romney  &lt;/e&gt;&lt;a&gt;couldn't answer HOW he would implement all of his plans.&lt;/a&gt;</t>
  </si>
  <si>
    <t>22:29:27-05:00</t>
  </si>
  <si>
    <t>&lt;e&gt;Romney &lt;/e&gt; is probably a talented business man, but I'm not convinced he's the man for the job.</t>
  </si>
  <si>
    <t>22:29:31-05:00</t>
  </si>
  <si>
    <t>Just ready for  &lt;e&gt;Romney &lt;/e&gt; to become president lol</t>
  </si>
  <si>
    <t>So obvious to anyone with a brain can see @ &lt;e&gt;MittRomney  &lt;/e&gt;cares about PEOPLE &amp;amp; their future.Obama only cares about  &lt;e&gt;Obama &lt;/e&gt;'s re-election. #ByeBye</t>
  </si>
  <si>
    <t>21:02:22-05:00</t>
  </si>
  <si>
    <t>RT @JosephKilleen:  &lt;e&gt;Romney  &lt;/e&gt;acts like &lt;e&gt; Obama &lt;/e&gt;'s past four years were apocalyptic. What about George Bush's eight years prior?!</t>
  </si>
  <si>
    <t>21:02:30-05:00</t>
  </si>
  <si>
    <t>&lt;e&gt;Romney  &lt;/e&gt;is informing everyone of  &lt;e&gt;Obama &lt;/e&gt;'s struggle over the past for years yet he isn't presenting how he could make it better.</t>
  </si>
  <si>
    <t>21:04:15-05:00</t>
  </si>
  <si>
    <t>So far in every debate  &lt;e&gt;Romney &lt;/e&gt;'s &lt;a&gt;flag pin&lt;/a&gt; has been bigger than  &lt;e&gt;Obama &lt;/e&gt;'s #Romney2012 🇺🇸🇺🇸</t>
  </si>
  <si>
    <t>Idc , what no one says but  &lt;e&gt;Romney &lt;/e&gt; is a LIAR stealing  &lt;e&gt;Obama &lt;/e&gt;'s ideas &amp;amp;issshh I can't stand him! &amp;amp; y'all romney "fans" got me roolllinnn' smh!</t>
  </si>
  <si>
    <t>21:05:23-05:00</t>
  </si>
  <si>
    <t>&lt;e&gt;Romney &lt;/e&gt; is definitely not McCain. He always comes back swinging  &lt;e&gt;Obama &lt;/e&gt;'s mud right into his face!</t>
  </si>
  <si>
    <t>21:07:26-05:00</t>
  </si>
  <si>
    <t>I like  &lt;e&gt;Romney &lt;/e&gt;'s engaging  &lt;e&gt;Obama &lt;/e&gt;.  &lt;e&gt;Obama &lt;/e&gt;'s refusal to engage back squarely is noticeable. #debate</t>
  </si>
  <si>
    <t>21:12:07-05:00</t>
  </si>
  <si>
    <t>Sorry  &lt;e&gt;Romney  &lt;/e&gt;but you don't get to bash on  &lt;e&gt;Obama &lt;/e&gt;'s healthcare when you used the EXACT same one in your state.</t>
  </si>
  <si>
    <t>21:14:22-05:00</t>
  </si>
  <si>
    <t>&lt;e&gt;Romney  &lt;/e&gt;is right on one thing: &lt;a&gt;Obama&lt;/a&gt;'s strategy on Syria has been behind the curve and faulty.</t>
  </si>
  <si>
    <t>21:24:07-05:00</t>
  </si>
  <si>
    <t>&lt;e&gt;Romney  &lt;/e&gt;doesn't answer the questions, he just tries to point out flaws in  &lt;e&gt;Obama &lt;/e&gt;'s administration, he's not saying what HE'S going to change.</t>
  </si>
  <si>
    <t>21:00:19-05:00</t>
  </si>
  <si>
    <t>&lt;e&gt;Obama&lt;e&gt; has tried but his policies don't work. His record proves that. Great &lt;a&gt;line&lt;/a&gt; from &lt;e&gt;Romney&lt;e&gt;! http://t.co/6ws4RoNU #2012Debate</t>
  </si>
  <si>
    <t>&lt;e&gt;Romney&lt;/e&gt; just issued the single best &lt;a&gt;prosecution&lt;/a&gt; of Obama's failed record I have ever seen #HofstraDebate</t>
  </si>
  <si>
    <t>21:00:27-05:00</t>
  </si>
  <si>
    <t>&lt;e&gt;Mitt&lt;/e&gt; lying about &lt;a&gt;supporting the Dream Act&lt;/a&gt; now. #p2 #debates</t>
  </si>
  <si>
    <t>21:00:31-05:00</t>
  </si>
  <si>
    <t>I hate how &lt;e&gt;Romney&lt;/e&gt; speak for Obama!</t>
  </si>
  <si>
    <t>&lt;e&gt;Romney&lt;/e&gt; saying he started from "a small business &amp;amp; built his way up".. BITCH you were born with a silver spoon, your parents had money. Stfu.</t>
  </si>
  <si>
    <t>21:00:32-05:00</t>
  </si>
  <si>
    <t>&lt;e&gt;Romney&lt;/e&gt; look like the type of nigga that'll push the close elevator button knowing you running to get on it ▶◀</t>
  </si>
  <si>
    <t>The only thing &lt;e&gt;Romney&lt;/e&gt; has done better tonight is embrace the fact that most voters would rather hear cliches than facts</t>
  </si>
  <si>
    <t>LMFAO I WON'T GIVE THEM GREENCARDS goodbye &lt;e&gt;Romney&lt;/e&gt; you just fucked it up</t>
  </si>
  <si>
    <t>So &lt;e&gt;Romney&lt;/e&gt; identifies with Latinos now</t>
  </si>
  <si>
    <t>21:00:36-05:00</t>
  </si>
  <si>
    <t>&lt;e&gt;Romney&lt;/e&gt; &lt;a&gt;claims&lt;/a&gt; Obama doubled the deficit. FALSE: http://t.co/jo2Q16A4</t>
  </si>
  <si>
    <t>21:00:37-05:00</t>
  </si>
  <si>
    <t>Get him on his trampling on the Constitution, &lt;e&gt;Mitt&lt;/e&gt;. Please</t>
  </si>
  <si>
    <t>21:00:38-05:00</t>
  </si>
  <si>
    <t>&lt;e&gt;Mitt Romney&lt;/e&gt; is gifted in &lt;e&gt;speaking&lt;/e&gt; a lot of words but not saying a damb thing. #debates</t>
  </si>
  <si>
    <t>21:00:39-05:00</t>
  </si>
  <si>
    <t>&lt;e&gt;Mitt Romney&lt;/e&gt; acts like if he &lt;a&gt;gets elected&lt;/e&gt; everything would be fixed within seconds.</t>
  </si>
  <si>
    <t>No Drivers Licences, No Work???? Uuuuuh &lt;e&gt;Romney&lt;/e&gt; Me No Like You....</t>
  </si>
  <si>
    <t>&lt;e&gt;Romney&lt;/e&gt; in favour of &lt;a&gt;immigration&lt;/a&gt;? He opposes same-sex couples being together under European civil marriage in the US #obama12</t>
  </si>
  <si>
    <t>21:00:40-05:00</t>
  </si>
  <si>
    <t>&lt;e&gt;Romney&lt;/e&gt; is so full of bullshit. He knows he's not gunna do half the shit he's saying . ✋ Boy bye</t>
  </si>
  <si>
    <t>I'm a little confused as to what #&lt;e&gt;Romney&lt;/e&gt;'s actual &lt;a&gt;views&lt;/a&gt; are. He seems to keep changing them...</t>
  </si>
  <si>
    <t>21:00:42-05:00</t>
  </si>
  <si>
    <t>&lt;e&gt;Romney&lt;/e&gt; looked to the right which means he's lying. #MclaneTaughtMeWell</t>
  </si>
  <si>
    <t>21:00:43-05:00</t>
  </si>
  <si>
    <t>And still &lt;e&gt;Romney&lt;/e&gt; is kicking Obama's ass. RT @chucktodd And there's ANOTHER question the Obama campaign will be happy got asked. #immigration</t>
  </si>
  <si>
    <t>Fuck you &lt;e&gt;mitt romney&lt;/e&gt;, he's gonna tale my sister away from us and her daughter #GoObama</t>
  </si>
  <si>
    <t>The question &lt;e&gt;Mitt&lt;/e&gt; is what would you do with immigrants that are productive members of our society. He said "They have to go!"</t>
  </si>
  <si>
    <t>21:00:45-05:00</t>
  </si>
  <si>
    <t>Go &lt;e&gt;Romney&lt;/e&gt;!!! I'm tired of all this &lt;a&gt;immigration&lt;/a&gt; shit!!!</t>
  </si>
  <si>
    <t>Hispanics, &lt;e&gt;Mitt&lt;/e&gt; wants you in the Army. Iran ain't gonna invade itself</t>
  </si>
  <si>
    <t>ok, so far &lt;e&gt;romney&lt;/e&gt; has &lt;a&gt;endorsed&lt;/a&gt; both obamacare and the DREAM act. this is going well. #debates</t>
  </si>
  <si>
    <t>&lt;e&gt;Mitt&lt;/e&gt;: "I'm gonna kick your family and friends the fuck outta here lady. Next question." #debate</t>
  </si>
  <si>
    <t>&lt;e&gt;Romney&lt;/e&gt;, take a seat. Preferably at your house. #gohome</t>
  </si>
  <si>
    <t>The US is the land of opportunity.. hmph not if &lt;e&gt;Romney&lt;/e&gt; is elected..</t>
  </si>
  <si>
    <t>21:00:49-05:00</t>
  </si>
  <si>
    <t>wow fuck &lt;e&gt;Romney&lt;/e&gt; ! not giving immigrants a chance to live right in the US</t>
  </si>
  <si>
    <t>21:00:50-05:00</t>
  </si>
  <si>
    <t>&lt;e&gt;Mitt Romney&lt;/e&gt; you are a fool.</t>
  </si>
  <si>
    <t>&lt;e&gt;ROMNEY&lt;/e&gt; DOESN'T GIVE 2 HOT SACKS OF DOG PISS ABOUT IMMIGRANTS!!!!!!!!!!</t>
  </si>
  <si>
    <t>21:00:51-05:00</t>
  </si>
  <si>
    <t>&lt;e&gt;Mitt Romney&lt;/e&gt;... do the world a favor and shut up.  Obama is trying to suppress his laughter whenever you speak.</t>
  </si>
  <si>
    <t>There's something shady abt &lt;e&gt;Romney&lt;/e&gt;, I don't like him, he's confused, inconsistent and he talks damn too much! Gosh! #teamobama</t>
  </si>
  <si>
    <t>A Latina. Immigration question. &lt;e&gt;Romney&lt;/e&gt; is blathering. Very unschooled on immigration.</t>
  </si>
  <si>
    <t>Yeah I'm done watching the debate,  because I already know who I'm voting for. And it ain't nothing mitt &lt;e&gt;Romney&lt;/e&gt; can say to persuade me.</t>
  </si>
  <si>
    <t>For a man with a binder full of women...&lt;e&gt;Mitt&lt;/e&gt; seemed very condescening to Lorraine. #debate</t>
  </si>
  <si>
    <t>&lt;e&gt;Romney&lt;/e&gt; just lost all #hispanicvotes #Debates</t>
  </si>
  <si>
    <t>&lt;e&gt;Romney&lt;/e&gt; keeps talking about the President filing bills. The President can't do that. Only Congresspersons can. #debate</t>
  </si>
  <si>
    <t>&lt;e&gt;Romney&lt;/e&gt; never &lt;a&gt;answers any questions&lt;/a&gt;. Like HOW SPECIFICALLY are you going to go about doing any of these things you're promising? I'll wait...</t>
  </si>
  <si>
    <t>&lt;e&gt;MITT ROMNEY&lt;/e&gt; IS LYING U VOTE FOR HIM YOUR TUITION IS GOING TO SKY ROCKET AND U WILL NOT BE ABLE TO AFFORD SKOOL UNLESS YOUR A ATHLETE OR RICH</t>
  </si>
  <si>
    <t>&lt;e&gt;Romney:&lt;/e&gt; if they have diplomas they can come... And take those college-level jobs I keep talking about #debate2012</t>
  </si>
  <si>
    <t>&lt;e&gt;Romney&lt;/e&gt; is stupid, how do you plan on stopping a bunch of illegal immigrants? Those niggas will straight up kill you. Don't play</t>
  </si>
  <si>
    <t>&lt;e&gt;Romney&lt;/e&gt; is the shit you people are crazy</t>
  </si>
  <si>
    <t>&lt;e&gt;Romney&lt;/e&gt; just lost the &lt;a&gt;foreign born vote&lt;/a&gt;....please keep talking Mitt</t>
  </si>
  <si>
    <t>&lt;e&gt;Romney&lt;/e&gt; make the &lt;a&gt;debate&lt;/a&gt; boring .</t>
  </si>
  <si>
    <t>wow ain't that some shit ? the only way you can come to this country is if you become apart of the military &lt;e&gt;romney&lt;/e&gt; ? really ?</t>
  </si>
  <si>
    <t>Don't vote &lt;e&gt;Romney&lt;/e&gt;, cause you will get pregnant. And die.</t>
  </si>
  <si>
    <t>&lt;e&gt;ROMNEY&lt;/e&gt; IS A BEAST. all his ideas and policies are great. all immigrants have to have a green card or be deported and crack down on them!</t>
  </si>
  <si>
    <t>&lt;e&gt;Romney&lt;/e&gt; sit your irrelevant ass down Kay?</t>
  </si>
  <si>
    <t>Way to stick to your guns on illegal immigration #&lt;e&gt;Romney&lt;/e&gt; . This country needs a president that care about securing our borders #debate</t>
  </si>
  <si>
    <t>#debates  &lt;e&gt;Romney&lt;/e&gt; is doing as well as he can on immigration.  But his &lt;a&gt;answer&lt;/a&gt; on anchor babies getting a path to citizenship is a good one</t>
  </si>
  <si>
    <t>Did &lt;e&gt;Romney&lt;/e&gt; just say he wanted to create an military force of the children of illegal immigrants? Seriously?</t>
  </si>
  <si>
    <t>&lt;e&gt;Romney&lt;/e&gt; will deport @Totalbiscuit</t>
  </si>
  <si>
    <t>&lt;e&gt;Romney&lt;/e&gt; destroying Obama on his record! #Romney2012</t>
  </si>
  <si>
    <t>21:01:05-05:00</t>
  </si>
  <si>
    <t>&lt;e&gt;Romney&lt;/e&gt;, Nobody asked you what Obama did... She asked what would YOU do!</t>
  </si>
  <si>
    <t>21:01:06-05:00</t>
  </si>
  <si>
    <t>&lt;e&gt;Obama&lt;/e&gt; wants to put everyone on food stamps while &lt;e&gt;Romney&lt;/e&gt; wants to take people off of food stamps by giving them jobs! #RomneyRyan2012</t>
  </si>
  <si>
    <t>&lt;e&gt;Romney&lt;/e&gt; just solidified his claim for why I'll be voting for him with his take on immigration #Romney2012</t>
  </si>
  <si>
    <t>21:01:10-05:00</t>
  </si>
  <si>
    <t>really now all of sudden u care about the things u say u don't care about.....this dude &lt;e&gt;Romney&lt;/e&gt; is confused his slyness doesn't fool me</t>
  </si>
  <si>
    <t>Well umm are we gonna get to choose our plantations if &lt;e&gt;Romney&lt;/e&gt; is president or are they gonna separate us from our families and shit?</t>
  </si>
  <si>
    <t>21:01:11-05:00</t>
  </si>
  <si>
    <t>No &lt;e&gt;Romney&lt;/e&gt; time is up. Stop talking</t>
  </si>
  <si>
    <t>&lt;e&gt;Romney&lt;/e&gt; badly fumbled the &lt;a&gt;Women jobs question&lt;/a&gt; - calling them housewives that work - oouucchhh lol</t>
  </si>
  <si>
    <t>21:01:12-05:00</t>
  </si>
  <si>
    <t>Heard in my house while &lt;e&gt;Romney&lt;/e&gt; is speaking: you lie you lie you lie you (expletive deleted) lie</t>
  </si>
  <si>
    <t>21:01:19-05:00</t>
  </si>
  <si>
    <t>&lt;e&gt;Romney&lt;/e&gt; seems to love to point out stuff about &lt;e&gt;obama&lt;/e&gt; but never says what hes gonna do smh #debates2012</t>
  </si>
  <si>
    <t>21:01:20-05:00</t>
  </si>
  <si>
    <t>&lt;e&gt;Romney&lt;/e&gt; is trying to copy some of what &lt;e&gt;Obama&lt;/e&gt; said so he can sound smart #jackass</t>
  </si>
  <si>
    <t>&lt;e&gt;Romney&lt;/e&gt; kick rocks #Obama all day</t>
  </si>
  <si>
    <t>21:01:28-05:00</t>
  </si>
  <si>
    <t>Everything that comes out &lt;e&gt;Romney&lt;/e&gt;'s mouth is attacking Obama. Thats making him look bad AF !</t>
  </si>
  <si>
    <t>Go &lt;e&gt;Romney&lt;/e&gt;! Obama looks pissed that &lt;e&gt;Romney&lt;/e&gt; can &lt;a&gt;answer&lt;/a&gt; a question and not stammer his way through it! &lt;e&gt;Romney&lt;/e&gt; is smart and shows it!</t>
  </si>
  <si>
    <t>I just can't stand &lt;e&gt;Romney&lt;/e&gt;. He is so &lt;a&gt;inconsistent&lt;/a&gt;. That is my biggest pet peeve.</t>
  </si>
  <si>
    <t>So &lt;e&gt;Romney&lt;/e&gt; wants to pass the @DreamAct.. Its one thing he has said that I am loving tonight #debates</t>
  </si>
  <si>
    <t>And &lt;e&gt;Romney&lt;/e&gt; just lost some people by saying he won't give a break to illegal immigrants...</t>
  </si>
  <si>
    <t>If &lt;e&gt;romney&lt;/e&gt; become president... We going back to the plantations</t>
  </si>
  <si>
    <t>Wtf? Fuck you &lt;e&gt;Romney&lt;/e&gt;. People wouldn't come here illegally if you didn't make it so hard for people to live here asshole.</t>
  </si>
  <si>
    <t>How many of &lt;e&gt;Mitt&lt;/e&gt;'s domestic household help are not legal immigrants? #PresidentialDebate</t>
  </si>
  <si>
    <t>&lt;e&gt;Mitt&lt;/e&gt;-o-nomics: "Jobs will flow from letting rich folks and corporations pay little or no tax."  Yep...Hotel Maid Gardner &amp;amp; Food Service jobs</t>
  </si>
  <si>
    <t>21:01:55-05:00</t>
  </si>
  <si>
    <t>I don't even want to hear &lt;e&gt;Mitt Romney&lt;/e&gt; &lt;a&gt;speak&lt;/a&gt; anymore. I get annoyed every time he opens his mouth lol</t>
  </si>
  <si>
    <t>&lt;e&gt;Romney&lt;/e&gt; is trying to kick my people out and give them no help. #TeamObama</t>
  </si>
  <si>
    <t>I don't even care who runs the country tbh I just like making fun of &lt;e&gt;mitt romney&lt;/e&gt; he makes it so EASY</t>
  </si>
  <si>
    <t>&lt;e&gt;Mitt Romey&lt;/e&gt; smirking. Waiting to talk. Daydreaming about polygamy.</t>
  </si>
  <si>
    <t>watch &lt;e&gt;Romney&lt;/e&gt; ship all the illegal immigrants back to they countries if he become president</t>
  </si>
  <si>
    <t>Oh snap &lt;e&gt;Mitt&lt;/e&gt; just said if you're born here of immigrant parents you should go to the military out of high school OMG #debate</t>
  </si>
  <si>
    <t>&lt;e&gt;Romney&lt;/e&gt; doing a terrific job at #Debate</t>
  </si>
  <si>
    <t>21:02:05-05:00</t>
  </si>
  <si>
    <t>When I hear &lt;e&gt;Romney&lt;/e&gt; talk, I just see someone who's FAKE.  #Debate2012</t>
  </si>
  <si>
    <t>I think &lt;e&gt;Romney&lt;/e&gt; should explain his position and give details. Simply saying Obama is wrong does not make him right.</t>
  </si>
  <si>
    <t>&lt;e&gt;Romney&lt;/e&gt; needs to shut the hell up. we all knew he don't care about spanish people @romney</t>
  </si>
  <si>
    <t>21:02:11-05:00</t>
  </si>
  <si>
    <t>As a woman, who runs her own business, i am 100% offended by the thought of this scary &lt;e&gt;Romney&lt;/e&gt; man.</t>
  </si>
  <si>
    <t>OMG!!!!! Did &lt;e&gt;Romney&lt;/e&gt; just say the kids of emigrants should be able to stay, isn't that what Obama put in place and got heat because of it?</t>
  </si>
  <si>
    <t>&lt;e&gt;Romney&lt;/e&gt; for President</t>
  </si>
  <si>
    <t>21:02:12-05:00</t>
  </si>
  <si>
    <t>&lt;e&gt;ROMNEY&lt;/e&gt; DEMANDS DEPLOYMENT OF IMMIGRANT CHILD SOLDIERS #debates #KONY2012</t>
  </si>
  <si>
    <t>21:02:16-05:00</t>
  </si>
  <si>
    <t>&lt;e&gt;Romney&lt;/e&gt; ain't tryna do shit but make us all slaves #haveaseat</t>
  </si>
  <si>
    <t>&lt;e&gt;Romney&lt;/e&gt; is a disrespectful lil man! There is nooo way he would get my vote to run my country</t>
  </si>
  <si>
    <t>21:02:17-05:00</t>
  </si>
  <si>
    <t>&lt;e&gt;Romney&lt;/e&gt; just lost the latino vote, #Dumbass</t>
  </si>
  <si>
    <t>21:02:18-05:00</t>
  </si>
  <si>
    <t>AMERICA WAS FOUNDED BY IMMIGRANTS. FUCK YOU MEAN, &lt;e&gt;ROMNEY&lt;/e&gt;? RACIST BASTARD.</t>
  </si>
  <si>
    <t>21:02:20-05:00</t>
  </si>
  <si>
    <t>&lt;e&gt;Romney&lt;/e&gt; avoiding questions like its child support , lol</t>
  </si>
  <si>
    <t>#&lt;e&gt;Romney&lt;/e&gt; explaining things even better than 1st #debate. #connecting</t>
  </si>
  <si>
    <t>&lt;e&gt;Romney&lt;/e&gt; doesn't have a legit campaign.</t>
  </si>
  <si>
    <t>&lt;e&gt;Romney&lt;/e&gt; opposed the Dream Act yet he apparently would provide a pathway to children of illegal immigrants brought to this country. #GObama</t>
  </si>
  <si>
    <t>21:02:23-05:00</t>
  </si>
  <si>
    <t>&lt;e&gt;Mitt romneys&lt;/e&gt; so great!!! Omg i love him so much. #shitnoonesays</t>
  </si>
  <si>
    <t>21:02:26-05:00</t>
  </si>
  <si>
    <t>&lt;e&gt;Mitt Romney&lt;/e&gt; Is Basically A Used Car Salesman</t>
  </si>
  <si>
    <t>&lt;e&gt;Romney&lt;/e&gt; advises college students to "borrow money from your parents if you have to." Seriously? That's your best advice?</t>
  </si>
  <si>
    <t>&lt;e&gt;Romney&lt;/e&gt; just be lying</t>
  </si>
  <si>
    <t>&lt;e&gt;Romney&lt;/e&gt; has NO RESPECT for THE PRESIDENT, SMH. So I KNOW he won't the respect THE PEOPLE.</t>
  </si>
  <si>
    <t>21:02:36-05:00</t>
  </si>
  <si>
    <t>&lt;e&gt;Mitt Romney&lt;/e&gt; keeps talking about jobs, taxes, jobs, taxes... OMG, what about education!?</t>
  </si>
  <si>
    <t>21:02:40-05:00</t>
  </si>
  <si>
    <t>&lt;e&gt;Romney&lt;/e&gt; needs to be given a chance, he's won the last debate and he's on top of this one</t>
  </si>
  <si>
    <t>&lt;e&gt;ROMNEY&lt;/e&gt; NEEDS TO STFU he said for kids that come in illegaly can in list in the army and get there green cards.BITCH this aint AFRICA</t>
  </si>
  <si>
    <t>21:02:41-05:00</t>
  </si>
  <si>
    <t>&lt;e&gt;Romney&lt;/e&gt; will say anything to be a president  No specifics an act of faith.</t>
  </si>
  <si>
    <t>21:02:44-05:00</t>
  </si>
  <si>
    <t>&lt;e&gt;Romney&lt;/e&gt; is out his fucking mind! Put the immagrant babies in the military!!!!</t>
  </si>
  <si>
    <t>&lt;e&gt;Romney&lt;/e&gt; cannot win the immigration argument. The POTUS has the DREAM act. Romney has a grandad who fled to Mexico to escape a polygamy rap.</t>
  </si>
  <si>
    <t>21:02:47-05:00</t>
  </si>
  <si>
    <t>i cant stand listening to &lt;e&gt;Romney&lt;/e&gt; talk.. #douche #douche #douche</t>
  </si>
  <si>
    <t>21:35:52-05:00</t>
  </si>
  <si>
    <t>No, &lt;e&gt;Mitt&lt;/e&gt;. Obama's campaign didn't make us think you don't care about 100% of the American people. That was YOU who did that. #47percent</t>
  </si>
  <si>
    <t>21:42:23-05:00</t>
  </si>
  <si>
    <t>I'm still trying to figure out why &lt;e&gt;Romney&lt;/e&gt; brought up Obama's pension when the topic was immigration...</t>
  </si>
  <si>
    <t>22:08:20-05:00</t>
  </si>
  <si>
    <t>@&lt;e&gt;MittRomney&lt;/e&gt; did amazing!! Obama's all about his broken promises and lied back to back. @MittRomney &amp;amp; @PaulRyanVP For president and vice!</t>
  </si>
  <si>
    <t xml:space="preserve"> 10/17/2012</t>
  </si>
  <si>
    <t xml:space="preserve"> &lt;e&gt;obama&lt;/e&gt;</t>
  </si>
  <si>
    <t>601</t>
  </si>
  <si>
    <t xml:space="preserve"> 10/14/2012</t>
  </si>
  <si>
    <t xml:space="preserve"> @Graylyn74 Mitt &lt;e&gt;Romney&lt;/e&gt; will make America the Greatest nation in the world agian. &lt;e&gt;Obama&lt;/e&gt; must go !!!!</t>
  </si>
  <si>
    <t>602</t>
  </si>
  <si>
    <t xml:space="preserve"> Republican War on Women. Wake up &lt;a&gt;WOMEN&lt;/a&gt;.  Vote for &lt;e&gt;Obama&lt;/e&gt; or kiss your &lt;a&gt;rights&lt;/a&gt; good-bye. http://t.co/Sot7eVlr</t>
  </si>
  <si>
    <t>603</t>
  </si>
  <si>
    <t xml:space="preserve"> Jason Thompson On &lt;e&gt;Obama&lt;/e&gt;: 'We Have The Opportunity' To Send The President &lt;a&gt;Back To Kenya&lt;/a&gt; (VIDEO) </t>
  </si>
  <si>
    <t>604</t>
  </si>
  <si>
    <t xml:space="preserve"> @Team&lt;e&gt;Romney&lt;/e&gt; Thousands will DIE directly bc of &lt;e&gt;Romney&lt;/e&gt; policy if he repeals &lt;e&gt;Obama&lt;/e&gt;care. 47th in job creation in MA? Why does 47 ring a bell???</t>
  </si>
  <si>
    <t>605</t>
  </si>
  <si>
    <t>&lt;a&gt;Countdown&lt;/a&gt; To http://t.co/LbiZXx1T #&lt;a&gt;countdown&lt;/a&gt; &lt;e&gt;Obama&lt;/e&gt;'s final days</t>
  </si>
  <si>
    <t>606</t>
  </si>
  <si>
    <t xml:space="preserve"> @BretBaier just saw &lt;e&gt;Obama&lt;/e&gt; &lt;a&gt;green America&lt;/a&gt;! Your reporting was amazing! Great job!</t>
  </si>
  <si>
    <t>607</t>
  </si>
  <si>
    <t xml:space="preserve"> i do &lt;a&gt;vote&lt;/a&gt; for &lt;e&gt;Obama&lt;/e&gt; tho</t>
  </si>
  <si>
    <t>608</t>
  </si>
  <si>
    <t xml:space="preserve"> &lt;a&gt;Sacbee&lt;/a&gt; - Endorsements: Barack &lt;e&gt;Obama&lt;/e&gt; for president http://t.co/irGyItPZ</t>
  </si>
  <si>
    <t>609</t>
  </si>
  <si>
    <t xml:space="preserve"> "...people now admit.. &lt;e&gt;Obama&lt;/e&gt; is &lt;a&gt;worse&lt;/a&gt; than &lt;a&gt;Bush&lt;/a&gt;. They have 4 yrs of evidence" ACLU: &lt;e&gt;Obama&lt;/e&gt; worse than Bush: </t>
  </si>
  <si>
    <t>610</t>
  </si>
  <si>
    <t xml:space="preserve"> i think &lt;e&gt;Obama&lt;/e&gt; is &lt;a&gt;winning&lt;/a&gt; :D</t>
  </si>
  <si>
    <t>611</t>
  </si>
  <si>
    <t xml:space="preserve"> Its Time For A Change  A Change In Me ! -&lt;e&gt;Obama&lt;/e&gt; ! #&lt;a&gt;Vote&lt;/a&gt;&lt;e&gt;Obama&lt;/e&gt;</t>
  </si>
  <si>
    <t>612</t>
  </si>
  <si>
    <t xml:space="preserve"> @Barack&lt;e&gt;obama&lt;/e&gt; 16 &lt;a&gt;Workers Die&lt;/a&gt; Per Day Because of &lt;a&gt;Employer&lt;/a&gt; Negligence - President &lt;e&gt;obama&lt;/e&gt; Looks for Answers http://t.co/sKcvVKbX</t>
  </si>
  <si>
    <t>613</t>
  </si>
  <si>
    <t xml:space="preserve"> In the current political dispensation President #&lt;e&gt;obama&lt;/e&gt; is ably &lt;a&gt;qualified&lt;/a&gt; &lt;a&gt;credible&lt;/a&gt; pragmatic diplomatic and capable 2 b POTUS</t>
  </si>
  <si>
    <t>614</t>
  </si>
  <si>
    <t xml:space="preserve"> @JoeWMiller: Video: Let's Replace &lt;a&gt;Anti-American&lt;/a&gt; &lt;e&gt;obama&lt;/e&gt; with US Hero http://t.co/dXzZFDDN</t>
  </si>
  <si>
    <t>615</t>
  </si>
  <si>
    <t xml:space="preserve"> &lt;e&gt;obama&lt;/e&gt; &lt;e&gt;romney&lt;/e&gt; camps shift focus back to economy http://t.co/rgOSCDOx</t>
  </si>
  <si>
    <t>616</t>
  </si>
  <si>
    <t xml:space="preserve"> &lt;e&gt;obama&lt;/e&gt; vs. &lt;e&gt;romney&lt;/e&gt; . . . RETWEET for &lt;e&gt;obama&lt;/e&gt; &amp; ; Favorite for &lt;e&gt;romney&lt;/e&gt; .â€</t>
  </si>
  <si>
    <t>617</t>
  </si>
  <si>
    <t xml:space="preserve"> #Reince #Priebus &amp; #Wisconsin Republican Party Chairman Brad Courtney spoke at event encouraging us to send #&lt;e&gt;obama&lt;/e&gt; &lt;a&gt;back to #Kenya&lt;/a&gt;.  #&lt;a&gt;hatred&lt;/a&gt;</t>
  </si>
  <si>
    <t>618</t>
  </si>
  <si>
    <t xml:space="preserve"> #LarryKingColumn Myron Cohen tells me that Florida is sure to go for &lt;e&gt;obama&lt;/e&gt;. This man's auidence is still in &lt;a&gt;Florida&lt;/a&gt; gang!</t>
  </si>
  <si>
    <t>619</t>
  </si>
  <si>
    <t xml:space="preserve"> President &lt;e&gt;obama&lt;/e&gt; you always say that its not about you but us lets go Mr President The Country is depending on you we need &lt;a&gt;4 more years&lt;/a&gt;</t>
  </si>
  <si>
    <t>620</t>
  </si>
  <si>
    <t>&lt;a&gt; Women&lt;/a&gt; paid significantly less in &lt;e&gt;obama&lt;/e&gt; White House than their male counterparts http://t.co/u4t470B3 via @MailOnline</t>
  </si>
  <si>
    <t>621</t>
  </si>
  <si>
    <t xml:space="preserve"> FOX Repeats Lie That &lt;e&gt;obama&lt;/e&gt; Is Trying 2 Stop Special Consideration For &lt;a&gt;Ohio Military Voters&lt;/a&gt; http://t.co/TfezGbSA #P2 </t>
  </si>
  <si>
    <t>622</t>
  </si>
  <si>
    <t xml:space="preserve"> !!!!! RT @Dmagic716 RT @PopThatTUNEchee &lt;e&gt;obama&lt;/e&gt; president for &lt;a&gt;4 more years&lt;/a&gt;  the lakers the 2013 champions  next year is gonna be great (:</t>
  </si>
  <si>
    <t>623</t>
  </si>
  <si>
    <t xml:space="preserve"> @realDonaldTrump @Mitt&lt;e&gt;romney&lt;/e&gt; Do you still think that &lt;e&gt;obama&lt;/e&gt; will act out and strike Iran if it looks like he'll get voted out?</t>
  </si>
  <si>
    <t>624</t>
  </si>
  <si>
    <t xml:space="preserve"> @seanhannity @rushlimbaugh War Hero doesnt get medal for &lt;a&gt;criticizing&lt;/a&gt; &lt;e&gt;obama&lt;/e&gt; administration http://t.co/56tZKPyJ</t>
  </si>
  <si>
    <t>625</t>
  </si>
  <si>
    <t xml:space="preserve"> AP PHOTOS: #&lt;e&gt;obama&lt;/e&gt; makes phone calls to &lt;a&gt;volunteers&lt;/a&gt; at campaign office in Williamsburg Va. http://t.co/WFxnqFi4 #Election2012</t>
  </si>
  <si>
    <t>626</t>
  </si>
  <si>
    <t xml:space="preserve"> no surprise....BREAKING: Tea Party extremist arrested in &lt;a&gt;shooting&lt;/a&gt; at &lt;e&gt;obama&lt;/e&gt; HQ in Denver http://t.co/63EM2HF0 â€¦</t>
  </si>
  <si>
    <t>627</t>
  </si>
  <si>
    <t xml:space="preserve"> &lt;e&gt;obama&lt;/e&gt; &lt;/a&gt;leads&lt;/a&gt; Mitt in &lt;a&gt;MA&lt;/a&gt; by double digits! http://t.co/Y1r41MFo</t>
  </si>
  <si>
    <t>628</t>
  </si>
  <si>
    <t xml:space="preserve"> Mitt &lt;e&gt;romney&lt;/e&gt; is Still Invested in Bain Capital &amp; Bain Capital is Investing in Mitt &lt;e&gt;romney&lt;/e&gt; http://t.co/KvZ3aOkn  Rt #Sensata #&lt;e&gt;obama&lt;/e&gt;2012 #p2</t>
  </si>
  <si>
    <t>629</t>
  </si>
  <si>
    <t xml:space="preserve"> Do the research before talking to me about how &lt;e&gt;obama&lt;/e&gt; or &lt;e&gt;romney&lt;/e&gt; will help Ameriica. Neither will! They're puppets. Investigate then talk 2 me</t>
  </si>
  <si>
    <t>630</t>
  </si>
  <si>
    <t xml:space="preserve"> Unless Texas ratifies &lt;a&gt;gay&lt;/a&gt; marriage if &lt;e&gt;obama&lt;/e&gt; wins.</t>
  </si>
  <si>
    <t>631</t>
  </si>
  <si>
    <t xml:space="preserve"> Bidenâ€™s &lt;a&gt;Benghazi&lt;/a&gt; claim: Is he lying or is the &lt;e&gt;obama&lt;/e&gt; administration really this incompetent? http://t.co/v0YX9hI1</t>
  </si>
  <si>
    <t>632</t>
  </si>
  <si>
    <t xml:space="preserve"> So who should panic this time? RT @bdomenech WaPo/ABC poll has it 49 &lt;e&gt;obama&lt;/e&gt; 46 &lt;e&gt;romney&lt;/e&gt; among LVs. http://t.co/3TMxGwzA</t>
  </si>
  <si>
    <t>633</t>
  </si>
  <si>
    <t xml:space="preserve"> A Serious&lt;a&gt;Debate Prep&lt;/a&gt; Session for &lt;e&gt;obama&lt;/e&gt; http://t.co/RryUzPR9</t>
  </si>
  <si>
    <t>634</t>
  </si>
  <si>
    <t xml:space="preserve"> Impact of &lt;e&gt;romney&lt;/e&gt; &lt;e&gt;obama&lt;/e&gt; tax ideas tough to figure - Washington Examiner http://t.co/0KqHSp9m #mitt&lt;e&gt;romney&lt;/e&gt;</t>
  </si>
  <si>
    <t>635</t>
  </si>
  <si>
    <t xml:space="preserve"> #DemocratsInDenial falsely try to tie #&lt;e&gt;romney&lt;/e&gt; to #Sensata and ignore the murders from #&lt;e&gt;obama&lt;/e&gt;'s #&lt;a&gt;Benghazi &lt;/a&gt;</t>
  </si>
  <si>
    <t>636</t>
  </si>
  <si>
    <t xml:space="preserve"> PM 11:21:59</t>
  </si>
  <si>
    <t xml:space="preserve"> @dsjj251 &lt;e&gt;obama&lt;/e&gt; and everyone who has placed this &lt;a&gt;law&lt;/a&gt; together has it designed so that a single source payer is the end game</t>
  </si>
  <si>
    <t>637</t>
  </si>
  <si>
    <t xml:space="preserve"> PM 11:27:44</t>
  </si>
  <si>
    <t xml:space="preserve"> Major poll just out WashPost/ABC gives &lt;e&gt;obama&lt;/e&gt; 3% &lt;a&gt;lead&lt;/a&gt; yet they call it "dead heat" and "&lt;a&gt;tied&lt;/a&gt;." http://t.co/Szhk2i2Y</t>
  </si>
  <si>
    <t>638</t>
  </si>
  <si>
    <t xml:space="preserve"> PM 11:33:44</t>
  </si>
  <si>
    <t xml:space="preserve"> I hope it's worth it to the &lt;e&gt;obama&lt;/e&gt;-ites to sell-out &lt;a&gt;security&lt;/a&gt; for Americans in embassies &amp; our military (stupid ROE) to prop up the boy king.</t>
  </si>
  <si>
    <t>639</t>
  </si>
  <si>
    <t xml:space="preserve"> For Tuesday's debate the audience is going to be undecided voters. That's right: Mitt &lt;e&gt;romney&lt;/e&gt; Barack &lt;e&gt;obama&lt;/e&gt; and a room full of 4-year-olds.</t>
  </si>
  <si>
    <t>640</t>
  </si>
  <si>
    <t>&lt;a&gt; Morgan Freeman&lt;/a&gt; narrates an &lt;e&gt;obama&lt;/e&gt; television campaign ad... Annoying...</t>
  </si>
  <si>
    <t>641</t>
  </si>
  <si>
    <t xml:space="preserve"> &lt;e&gt;obama&lt;/e&gt; Has Nothing to Do with #&lt;a&gt;Sensata&lt;/a&gt;. Fox is Referring to a &lt;a&gt;State Retirement Fund&lt;/a&gt; He Had as State Sen. from 97-04 BEFORE Bain Took Over</t>
  </si>
  <si>
    <t>642</t>
  </si>
  <si>
    <t xml:space="preserve"> "@warriorwoman91: &lt;e&gt;obama&lt;/e&gt; spends 4 days cramming for &lt;a&gt;debate&lt;/a&gt;... http://t.co/3BXzhCVh"hahahhahah</t>
  </si>
  <si>
    <t>643</t>
  </si>
  <si>
    <t xml:space="preserve"> @ken24xavier @DennisDMZ in Dallas just the opposite. &lt;e&gt;obama&lt;/e&gt; sign gets approval from &lt;a&gt;Hunt Oil family&lt;/a&gt;.  Just ahead of the curve.</t>
  </si>
  <si>
    <t>644</t>
  </si>
  <si>
    <t xml:space="preserve"> @hoosierclinger &lt;e&gt;obama&lt;/e&gt; Has NO Investment in #&lt;a&gt;Sensata&lt;/a&gt;. He Had &lt;a&gt;State Retirement Plan&lt;/a&gt; from 97-04 w/ Shares</t>
  </si>
  <si>
    <t>645</t>
  </si>
  <si>
    <t xml:space="preserve"> MT @TheNewDeal Workers of #Sensata Asked for &lt;e&gt;romney&lt;/e&gt;'s Help &amp; He Had Them Arrested. He's Tough on American Workers</t>
  </si>
  <si>
    <t>646</t>
  </si>
  <si>
    <t xml:space="preserve"> @MileyCyrus no &lt;e&gt;obama&lt;/e&gt; vote mitt &lt;e&gt;romney&lt;/e&gt; watch the movie &lt;e&gt;obama&lt;/e&gt;s America and you'll change you mind!</t>
  </si>
  <si>
    <t>647</t>
  </si>
  <si>
    <t xml:space="preserve"> 10/15/2012</t>
  </si>
  <si>
    <t xml:space="preserve"> "Every single American deserves to be treated in the eyes of the &lt;a&gt;law&lt;/a&gt; &amp; in the eyes of our society." -Barack &lt;e&gt;obama&lt;/e&gt;</t>
  </si>
  <si>
    <t>648</t>
  </si>
  <si>
    <t>&lt;a&gt; Malia Burgun&lt;/a&gt; liked &lt;e&gt;obama&lt;/e&gt; announces U.S. sanctions against telecoms in Iran</t>
  </si>
  <si>
    <t>649</t>
  </si>
  <si>
    <t xml:space="preserve"> &lt;e&gt;obama&lt;/e&gt; use to smoke that weed.</t>
  </si>
  <si>
    <t>650</t>
  </si>
  <si>
    <t xml:space="preserve"> Daily Kos: &lt;e&gt;romney&lt;/e&gt; STEALS &lt;e&gt;obama&lt;/e&gt;'s Policies and tries to claim them as his own http://t.co/1rIeucjP via @dailykos</t>
  </si>
  <si>
    <t>651</t>
  </si>
  <si>
    <t xml:space="preserve"> @Barack&lt;e&gt;obama&lt;/e&gt; Monsanto who should stop posen us and &lt;e&gt;obama&lt;/e&gt; should stop  it too ....No more &lt;a&gt;cancer&lt;/a&gt; in families who has no genetic in it !!!!!</t>
  </si>
  <si>
    <t>652</t>
  </si>
  <si>
    <t xml:space="preserve"> @DanglingPat &lt;e&gt;obama&lt;/e&gt; &lt;a&gt;sucks&lt;/a&gt;</t>
  </si>
  <si>
    <t>653</t>
  </si>
  <si>
    <t xml:space="preserve"> She supported the &lt;e&gt;obama&lt;/e&gt; campaign with regards to &lt;a&gt;social media&lt;/a&gt;</t>
  </si>
  <si>
    <t>654</t>
  </si>
  <si>
    <t xml:space="preserve"> @BooseJuice I know. Probably because &lt;e&gt;obama&lt;/e&gt; is still gonna try and &lt;a&gt;destroy&lt;/a&gt; the world. So it really will end soon</t>
  </si>
  <si>
    <t>655</t>
  </si>
  <si>
    <t xml:space="preserve"> Candidates consumed by debate preparations: President Barack &lt;e&gt;obama&lt;/e&gt; and Republican challenger Mitt &lt;e&gt;romney&lt;/e&gt; were st... http://t.co/ZK4MZDEK</t>
  </si>
  <si>
    <t>656</t>
  </si>
  <si>
    <t xml:space="preserve"> I like Barack &lt;e&gt;obama&lt;/e&gt;. I don't give a shit what anyone thinks. He's a genuinely &lt;a&gt;nice guy&lt;/a&gt;. He's got a nice family. He's good shit. :)</t>
  </si>
  <si>
    <t>657</t>
  </si>
  <si>
    <t xml:space="preserve"> OMG "The Voice of God &lt;a&gt;narrates&lt;/a&gt; latest &lt;a&gt;&lt;e&gt;obama&lt;/e&gt; ad&lt;/a&gt;. | elephant journal" ( http://t.co/4JkxxHc8 ) // but this OMG does not </t>
  </si>
  <si>
    <t>658</t>
  </si>
  <si>
    <t xml:space="preserve"> There's this ad of a black guy saying that he supports &lt;e&gt;romney&lt;/e&gt; rather than &lt;e&gt;obama&lt;/e&gt; and like I wonder how much they had to pay him to say that.</t>
  </si>
  <si>
    <t>659</t>
  </si>
  <si>
    <t xml:space="preserve"> What Did &lt;a&gt;Hillary&lt;/a&gt; Tell &lt;e&gt;obama&lt;/e&gt; on 9/11? : http://t.co/j6wtIKGn</t>
  </si>
  <si>
    <t>660</t>
  </si>
  <si>
    <t xml:space="preserve"> Social Media Showdown: &lt;e&gt;obama&lt;/e&gt; vs &lt;e&gt;romney&lt;/e&gt;. http://t.co/bTq2oJpG http://t.co/BJXAP0kj</t>
  </si>
  <si>
    <t>661</t>
  </si>
  <si>
    <t xml:space="preserve"> &lt;e&gt;obama&lt;/e&gt; blamed video but releasing his fictional documentary about how HE Mr.Tough Guy killed bin &lt;a&gt;Laden&lt;/a&gt; - 2 days before election!</t>
  </si>
  <si>
    <t>662</t>
  </si>
  <si>
    <t xml:space="preserve"> &lt;e&gt;obama&lt;/e&gt; &amp; &lt;e&gt;romney&lt;/e&gt; should put all the $$ they received to campaign back into our deficit the hungry social security etc.  What a waste.</t>
  </si>
  <si>
    <t>663</t>
  </si>
  <si>
    <t xml:space="preserve"> Two weeks ago &lt;e&gt;obama&lt;/e&gt; up 49% to 46% on &lt;e&gt;romney&lt;/e&gt;. The THE DEBATE. Now? &lt;e&gt;obama&lt;/e&gt; up ... 49% to 46%. http://t.co/IrOn5im8</t>
  </si>
  <si>
    <t>664</t>
  </si>
  <si>
    <t xml:space="preserve"> http://t.co/B2y85JhR says it all. &lt;e&gt;obama&lt;/e&gt; &lt;a&gt;destroyed&lt;/a&gt; me as an individual using the "patriot act" to his advantage...</t>
  </si>
  <si>
    <t>665</t>
  </si>
  <si>
    <t xml:space="preserve"> â€œ@TruthTeam2012: FACT: More than two-thirds of &lt;a&gt;al-Qaeda&lt;/a&gt;â€™s leadership has been eliminated since President &lt;e&gt;obama&lt;/e&gt; took office. #Lies #nwo #war</t>
  </si>
  <si>
    <t>666</t>
  </si>
  <si>
    <t xml:space="preserve"> &lt;e&gt;obama&lt;/e&gt; Competes With &lt;e&gt;romney&lt;/e&gt; in Targeted Ad War on China Trade - Businessweek http://t.co/k3oEuUxy</t>
  </si>
  <si>
    <t>667</t>
  </si>
  <si>
    <t xml:space="preserve"> " just give &lt;e&gt;obama&lt;/e&gt; &lt;a&gt;another chance&lt;/a&gt; " - Madonna</t>
  </si>
  <si>
    <t>668</t>
  </si>
  <si>
    <t xml:space="preserve"> Lots hanging in the balance for this debate! Pres &lt;e&gt;obama&lt;/e&gt; needs 2 make the case 4 &lt;a&gt;re-election&lt;/a&gt; &amp; #DEM philosophy. </t>
  </si>
  <si>
    <t>669</t>
  </si>
  <si>
    <t xml:space="preserve"> These are people who &lt;a&gt;voted&lt;/a&gt; for &lt;e&gt;obama&lt;/e&gt;. These folks actually go to the voting booths. http://t.co/ltaG7WLJ  â€¦</t>
  </si>
  <si>
    <t>670</t>
  </si>
  <si>
    <t xml:space="preserve"> #MyThoughtsDuringSchool I hope &lt;e&gt;obama&lt;/e&gt; &lt;a&gt;win&lt;/a&gt;s the election.</t>
  </si>
  <si>
    <t>671</t>
  </si>
  <si>
    <t xml:space="preserve"> @msgoddessrises &lt;e&gt;romney&lt;/e&gt; has nothing to do with BAIN. MORE companies have closed due to &lt;e&gt;obama&lt;/e&gt; policy than &lt;e&gt;romney&lt;/e&gt; ever closed</t>
  </si>
  <si>
    <t>672</t>
  </si>
  <si>
    <t xml:space="preserve"> Thanks to &lt;e&gt;obama&lt;/e&gt; &lt;a&gt;Social Security&lt;/a&gt; is under-funded #PayrollTaxCut #tcot #p2 #AARP</t>
  </si>
  <si>
    <t>673</t>
  </si>
  <si>
    <t xml:space="preserve"> &lt;e&gt;obama&lt;/e&gt; prepares for second presidential debate with &lt;e&gt;romney&lt;/e&gt; http://t.co/0HIy3jLm</t>
  </si>
  <si>
    <t>674</t>
  </si>
  <si>
    <t xml:space="preserve"> &lt;e&gt;obama&lt;/e&gt;â€™s greatest &lt;a&gt;failure&lt;/a&gt;! How &lt;e&gt;obama&lt;/e&gt; bungled the &lt;a&gt;Syrian&lt;/a&gt; revolution http://t.co/RFzuzQF2</t>
  </si>
  <si>
    <t>675</t>
  </si>
  <si>
    <t xml:space="preserve"> New campaign slogan. "Dont vote for &lt;e&gt;obama&lt;/e&gt; or &lt;e&gt;romney&lt;/e&gt;. Theyre lying to you. They illuminati affiliated" *gets assasinated*</t>
  </si>
  <si>
    <t>676</t>
  </si>
  <si>
    <t xml:space="preserve"> A MUST READ. As Massachusetts Governor &lt;e&gt;romney&lt;/e&gt; Was Often Away http://t.co/thKFKIVk @Barack&lt;e&gt;obama&lt;/e&gt; @Mitt&lt;e&gt;romney&lt;/e&gt;</t>
  </si>
  <si>
    <t>677</t>
  </si>
  <si>
    <t xml:space="preserve"> You crazy kids. Don't U know &lt;e&gt;obama&lt;/e&gt; owns 100K in a non administered &lt;a&gt;IRA&lt;/a&gt;? #TheHorror More on Bain Moving &lt;a&gt;Sensata&lt;/a&gt; to &lt;a&gt;China&lt;/a&gt; http://t.co/2I7753FZ</t>
  </si>
  <si>
    <t>678</t>
  </si>
  <si>
    <t xml:space="preserve"> RealClearPolitics Video - FOX News Reporting: Behind &lt;e&gt;obama&lt;/e&gt;'s &lt;a&gt;Green Agenda&lt;/a&gt; http://t.co/k4cz64zw</t>
  </si>
  <si>
    <t>679</t>
  </si>
  <si>
    <t xml:space="preserve"> Energized &lt;a&gt;VP&lt;/a&gt; may have saved &lt;e&gt;obama&lt;/e&gt; campaign  http://t.co/kLSgobKi</t>
  </si>
  <si>
    <t>680</t>
  </si>
  <si>
    <t xml:space="preserve"> #StupidThings&lt;e&gt;obama&lt;/e&gt;sDone - allowed &lt;e&gt;romney&lt;/e&gt; to be a presidential candidate</t>
  </si>
  <si>
    <t>681</t>
  </si>
  <si>
    <t xml:space="preserve"> @heywebs The next step for my dream &lt;the perfect life for the next child  in the future&gt;is Barack &lt;e&gt;obama&lt;/e&gt; president! Now and forever!</t>
  </si>
  <si>
    <t>682</t>
  </si>
  <si>
    <t xml:space="preserve"> Rather surprised to see both #&lt;e&gt;obama&lt;/e&gt; and #&lt;e&gt;romney&lt;/e&gt; demanding change of moderator for townhall debate</t>
  </si>
  <si>
    <t>683</t>
  </si>
  <si>
    <t xml:space="preserve"> Political Blotter: &lt;e&gt;obama&lt;/e&gt; will &lt;a&gt;win &lt;/a&gt; but &lt;a&gt;tech sector&lt;/a&gt; will lose survey says - San Jose Mercury News http://t.co/4McxJ4yU</t>
  </si>
  <si>
    <t>684</t>
  </si>
  <si>
    <t xml:space="preserve"> I'm Weak Af At Snoop Dogg 10 Reason Why He Voting For &lt;e&gt;obama&lt;/e&gt; &amp; 10 Reasons Why He Not Voing For &lt;e&gt;romney&lt;/e&gt;</t>
  </si>
  <si>
    <t>685</t>
  </si>
  <si>
    <t xml:space="preserve"> Editorial in Khorasan (conservative) Iranian paper: &lt;e&gt;obama&lt;/e&gt; more dangerous for #Iran than &lt;e&gt;romney&lt;/e&gt; because his sanctions get int'l support.</t>
  </si>
  <si>
    <t>686</t>
  </si>
  <si>
    <t xml:space="preserve"> &lt;e&gt;obama&lt;/e&gt; Campaign Confronts &lt;a&gt;Coal Miners&lt;/a&gt; With &lt;a&gt;Lies&lt;/a&gt; | RedState http://t.co/PGObhzV0</t>
  </si>
  <si>
    <t>687</t>
  </si>
  <si>
    <t xml:space="preserve"> My great aunt isn't voting for &lt;e&gt;obama&lt;/e&gt; because he's &lt;a&gt;black&lt;/a&gt;.. That's pretty fucked up.</t>
  </si>
  <si>
    <t>688</t>
  </si>
  <si>
    <t>&lt;a&gt; Sacbee - Endorsements&lt;/a&gt;: Barack &lt;e&gt;obama&lt;/e&gt; for president http://t.co/ERoiDwCz</t>
  </si>
  <si>
    <t>689</t>
  </si>
  <si>
    <t xml:space="preserve"> So apparently the Taliban shot a 14 yr old &amp; it's world news. I'm not condoning the behaviour but where's the news of &lt;e&gt;obama&lt;/e&gt;'s &lt;a&gt;daily drones&lt;/a&gt;?</t>
  </si>
  <si>
    <t>690</t>
  </si>
  <si>
    <t xml:space="preserve"> Candidates consumed by debate preparations: President Barack &lt;e&gt;obama&lt;/e&gt; and Republican Mitt &lt;e&gt;romney&lt;/e&gt; are both conductin... http://t.co/r0jxj7xY</t>
  </si>
  <si>
    <t>691</t>
  </si>
  <si>
    <t xml:space="preserve"> @davidaxelrod &lt;e&gt;obama&lt;/e&gt; to &lt;e&gt;romney&lt;/e&gt;: "Let's roll!"</t>
  </si>
  <si>
    <t>692</t>
  </si>
  <si>
    <t xml:space="preserve"> #HighSchoolMadeMeRealize RT @WiseUpLibs: &lt;a&gt;Clinton&lt;/a&gt; &lt;e&gt;obama&lt;/e&gt; Rift Intensifies After &lt;a&gt;Libya&lt;/a&gt;</t>
  </si>
  <si>
    <t>693</t>
  </si>
  <si>
    <t xml:space="preserve"> Taliban shoots 14 year old girl: Worldwide outrage. &lt;e&gt;obama&lt;/e&gt; &lt;a&gt;drone murders&lt;/a&gt; a whole family: Worldwide silence.</t>
  </si>
  <si>
    <t>694</t>
  </si>
  <si>
    <t>&lt;a&gt; Green energy&lt;/a&gt; &amp; &lt;e&gt;obama&lt;/e&gt;'s &lt;a&gt;liberal policy&lt;/a&gt; Must be stopped! Free market &amp; true non gov innovation must prevail! #Drill &amp; gas prices will drop!</t>
  </si>
  <si>
    <t>695</t>
  </si>
  <si>
    <t xml:space="preserve"> Big week ahead. &lt;e&gt;obama&lt;/e&gt; v &lt;e&gt;romney&lt;/e&gt; round#2 on Tues from 3-5pm local time. Then Hirono vs Lingle</t>
  </si>
  <si>
    <t>696</t>
  </si>
  <si>
    <t xml:space="preserve"> 49% for &lt;e&gt;obama&lt;/e&gt; to 46 % for &lt;e&gt;romney&lt;/e&gt;</t>
  </si>
  <si>
    <t>697</t>
  </si>
  <si>
    <t xml:space="preserve"> &lt;e&gt;obama&lt;/e&gt; &lt;a&gt;Health Law&lt;/a&gt; What It Says And How To Overturn It http://t.co/ERLASv58</t>
  </si>
  <si>
    <t>698</t>
  </si>
  <si>
    <t xml:space="preserve"> Our financial aid to radical &lt;a&gt;middle east nations&lt;/a&gt; must stop  - Join me &amp; tell #&lt;e&gt;obama&lt;/e&gt; to stand up for America http://t.co/N08z8xbt</t>
  </si>
  <si>
    <t>699</t>
  </si>
  <si>
    <t xml:space="preserve"> Franklin D. Roosevelt Nailed the &lt;e&gt;romney&lt;/e&gt;/Ryan Tax Plan...76 years ago http://t.co/hB9TMYpR via @youtube @davidaxelrod#&lt;e&gt;obama&lt;/e&gt;2012 #NoGOP2012</t>
  </si>
  <si>
    <t>700</t>
  </si>
  <si>
    <t xml:space="preserve"> &lt;e&gt;romney&lt;/e&gt; Seizes on Gas Prices on Trail: &lt;e&gt;romney&lt;/e&gt; uses record gas prices in California to highlight what he calls President &lt;e&gt;obama&lt;/e&gt;'s failed...</t>
  </si>
  <si>
    <t>701</t>
  </si>
  <si>
    <t>&lt;a&gt; Unemployment&lt;/a&gt; is back to 7.8% when &lt;e&gt;obama&lt;/e&gt; took office. &lt;e&gt;obama&lt;/e&gt; has gone from 'Change you can believe in' to 'Can you believe there's no change'"</t>
  </si>
  <si>
    <t>702</t>
  </si>
  <si>
    <t xml:space="preserve"> &lt;e&gt;obama&lt;/e&gt; Had A Really Good Day On &lt;a&gt;InTrade&lt;/a&gt; http://t.co/093imQSc</t>
  </si>
  <si>
    <t>703</t>
  </si>
  <si>
    <t xml:space="preserve"> Malloy shows how &lt;e&gt;obama&lt;/e&gt; Admin &amp; #EPA being used to &lt;a&gt;Destroy&lt;/a&gt; US #&lt;a&gt;Economy&lt;/a&gt; (Connect the Dots) http://t.co/PjNcl7Xf</t>
  </si>
  <si>
    <t>704</t>
  </si>
  <si>
    <t xml:space="preserve"> &lt;e&gt;obama&lt;/e&gt; ad slams &lt;e&gt;romney&lt;/e&gt; as "birther-in-chief"</t>
  </si>
  <si>
    <t>705</t>
  </si>
  <si>
    <t xml:space="preserve"> &lt;e&gt;obama&lt;/e&gt; team hits &lt;e&gt;romney&lt;/e&gt; over Libya claims: Top Democrats have accused Mitt &lt;e&gt;romney&lt;/e&gt; of 'cravenly' politicisi... http://t.co/rMQsVYRS #&lt;e&gt;obama&lt;/e&gt;</t>
  </si>
  <si>
    <t>706</t>
  </si>
  <si>
    <t xml:space="preserve"> New artwork for sale! - "&lt;e&gt;obama&lt;/e&gt;&lt;a&gt;Caricature&lt;/a&gt;" - http://t.co/YQ8aiexX @fineartamerica http://t.co/Q4f1S8wc</t>
  </si>
  <si>
    <t>707</t>
  </si>
  <si>
    <t>&lt;a&gt; Bruce Springsteen&lt;/a&gt; to join &lt;e&gt;obama&lt;/e&gt; campaign trail http://t.co/6DgRwhby #nme</t>
  </si>
  <si>
    <t>708</t>
  </si>
  <si>
    <t xml:space="preserve"> @Kate_Mcaleenan The next step for my dream &lt;the perfect life for the next child  in the future&gt;is Barack &lt;e&gt;obama&lt;/e&gt; president! &lt;a&gt;Now and forever&lt;/a&gt;!</t>
  </si>
  <si>
    <t>709</t>
  </si>
  <si>
    <t xml:space="preserve"> Oh the tedium of rock stars on the campaign trail ... â€œ@NMENewsFeed: &lt;a&gt;Bruce Springsteen&lt;/a&gt; to join &lt;e&gt;obama&lt;/e&gt; campaign trail http://t.co/oxubSLObâ€</t>
  </si>
  <si>
    <t>710</t>
  </si>
  <si>
    <t xml:space="preserve"> people change hahaha vote for Mr. &lt;e&gt;romney&lt;/e&gt; He's our future hahaha sorry Mr. &lt;e&gt;obama&lt;/e&gt;</t>
  </si>
  <si>
    <t>711</t>
  </si>
  <si>
    <t xml:space="preserve"> U must read &lt;a&gt;Destructive&lt;/a&gt; President a book by@drpaulfick about &lt;e&gt;obama&lt;/e&gt; &lt;a&gt;anger&lt;/a&gt; issues http://t.co/9yRCi8rs</t>
  </si>
  <si>
    <t>712</t>
  </si>
  <si>
    <t xml:space="preserve"> Here Are The Charts That Should Get &lt;e&gt;obama&lt;/e&gt; Reelected... http://t.co/vNAHkdxV Mitt &lt;e&gt;romney&lt;/e&gt; keeps saying that President &lt;e&gt;obama&lt;/e&gt; can't run on h...</t>
  </si>
  <si>
    <t>713</t>
  </si>
  <si>
    <t xml:space="preserve"> This election is about Leadership: &lt;e&gt;obama&lt;/e&gt; could not lead a cockroach parade to filth but would enjoy the effort. &lt;e&gt;Mitt&lt;/e&gt; has led all his life.</t>
  </si>
  <si>
    <t>714</t>
  </si>
  <si>
    <t xml:space="preserve"> @Camfed The next step for my dream &lt;the perfect life for the next child  in the future&gt;is Barack &lt;e&gt;obama&lt;/e&gt; president! &lt;a&gt;Now and forever&lt;/a&gt;</t>
  </si>
  <si>
    <t>715</t>
  </si>
  <si>
    <t xml:space="preserve"> #Zazzle trending gifts : &lt;a&gt;Re-Elect&lt;/a&gt; &lt;e&gt;obama&lt;/e&gt; Biden 2012 Buttons http://t.co/wPs6gY0v #zazzle</t>
  </si>
  <si>
    <t>716</t>
  </si>
  <si>
    <t xml:space="preserve"> Prepare for more &lt;a&gt;bumbling&lt;/a&gt; and &lt;a&gt;bragging&lt;/a&gt; from the &lt;e&gt;obama&lt;/e&gt; team.  Epic #fail</t>
  </si>
  <si>
    <t>717</t>
  </si>
  <si>
    <t>Social Science Quarterly-The Chicago Clan: The Chiefs of Staff in the &lt;e&gt;obama&lt;/e&gt; White House http://t.co/oPz4r8Rx</t>
  </si>
  <si>
    <t>718</t>
  </si>
  <si>
    <t xml:space="preserve"> Newest 'nail' in &lt;e&gt;romney&lt;/e&gt; campaign's coffin #Sensata has &lt;e&gt;obama&lt;/e&gt; connection http://t.co/LLq3v3WF you will include this right @JakeTapper</t>
  </si>
  <si>
    <t>719</t>
  </si>
  <si>
    <t xml:space="preserve"> Is the &lt;e&gt;obama&lt;/e&gt; Administration Increasingly Putting Politics Before People in &lt;a&gt;Libya&lt;/a&gt; Response? http://t.co/PTDYrqze</t>
  </si>
  <si>
    <t>720</t>
  </si>
  <si>
    <t xml:space="preserve"> &lt;e&gt;obama&lt;/e&gt;'s '&lt;a&gt;honest&lt;/a&gt; and &lt;a&gt;trustworthy&lt;/a&gt;' advantage â€” and what it means for the second ... - Washington Post (blog)</t>
  </si>
  <si>
    <t>721</t>
  </si>
  <si>
    <t xml:space="preserve"> Ha The &lt;e&gt;romney&lt;/e&gt; Campaign Admits &lt;e&gt;romney&lt;/e&gt; Still Has Investments in China http://t.co/ZrBKl1kn #Sensata </t>
  </si>
  <si>
    <t>722</t>
  </si>
  <si>
    <t xml:space="preserve"> Poll: &lt;e&gt;obama&lt;/e&gt; &lt;e&gt;romney&lt;/e&gt; in dead heat: Another poll another close result between President &lt;e&gt;obama&lt;/e&gt; and Mitt &lt;e&gt;romney&lt;/e&gt;.  http://t.co/zVShzJPq</t>
  </si>
  <si>
    <t>723</t>
  </si>
  <si>
    <t xml:space="preserve"> I see 100 times more Kennedy in #&lt;e&gt;obama&lt;/e&gt; than #&lt;e&gt;romney&lt;/e&gt; -- How #JFK Stepped Back From The Brink Of War via #npr http://t.co/tWuJl4RX</t>
  </si>
  <si>
    <t>724</t>
  </si>
  <si>
    <t>&lt;a&gt; Economic charts&lt;/a&gt; support &lt;e&gt;obama&lt;/e&gt; claims on economy.  http://t.co/gAokDoym</t>
  </si>
  <si>
    <t>725</t>
  </si>
  <si>
    <t xml:space="preserve"> I'm not even giving people an option. &lt;a&gt;Vote&lt;/a&gt; &lt;e&gt;obama&lt;/e&gt;!</t>
  </si>
  <si>
    <t>726</t>
  </si>
  <si>
    <t xml:space="preserve"> Poll: &lt;e&gt;obama&lt;/e&gt; &lt;e&gt;romney&lt;/e&gt; in dead heat - USA TODAY: LivemintPoll: &lt;e&gt;obama&lt;/e&gt; &lt;e&gt;romney&lt;/e&gt; in dead heatUSA TODAYDavid Jackson. Da... http://t.co/GiGAYWH</t>
  </si>
  <si>
    <t>727</t>
  </si>
  <si>
    <t xml:space="preserve"> Gaming Labor &amp; Statistics: &lt;e&gt;obama&lt;/e&gt;â€™s Real #&lt;a&gt;Unemployment&lt;/a&gt; Rate is 14.7% â–¶â–¶ http://t.co/ZEHtqC9w  â—€â—€ (by @mikemadden59 ) (via @CRO_Online ) #tlot</t>
  </si>
  <si>
    <t>728</t>
  </si>
  <si>
    <t xml:space="preserve"> How &lt;e&gt;obama&lt;/e&gt; Gave The Campaign Back To &lt;e&gt;romney&lt;/e&gt; http://t.co/VNRyhono via @DishFeed</t>
  </si>
  <si>
    <t>729</t>
  </si>
  <si>
    <t xml:space="preserve"> &lt;e&gt;obama&lt;/e&gt; cramming for debate is like un-doing your faults on your death bed. #&lt;e&gt;romney&lt;/e&gt;Ryan2012 </t>
  </si>
  <si>
    <t>730</t>
  </si>
  <si>
    <t xml:space="preserve"> &lt;e&gt;obama&lt;/e&gt; Admits &lt;a&gt;Gun Control&lt;/a&gt; Plans http://t.co/zY0SDTve</t>
  </si>
  <si>
    <t>731</t>
  </si>
  <si>
    <t xml:space="preserve"> Forbes: Pants On Fire: &lt;e&gt;obama&lt;/e&gt; Scrambles For Cover As &lt;a&gt;Benghazi&lt;/a&gt; &lt;a&gt;Lie&lt;/a&gt; Explodes http://t.co/KTD9oXyP</t>
  </si>
  <si>
    <t>732</t>
  </si>
  <si>
    <t xml:space="preserve"> @Morning_Joe I worked with many here in Ohio that voted for &lt;e&gt;obama&lt;/e&gt; in 08 not the case now all have switched to &lt;e&gt;romney&lt;/e&gt;</t>
  </si>
  <si>
    <t>733</t>
  </si>
  <si>
    <t xml:space="preserve"> President &lt;e&gt;obama&lt;/e&gt; has 2 daughters. &lt;e&gt;romney&lt;/e&gt; has none. Who do you think is going to fight for us?</t>
  </si>
  <si>
    <t>734</t>
  </si>
  <si>
    <t xml:space="preserve"> @davidaxelrod says that &lt;e&gt;obama&lt;/e&gt; is a "great salesman".  @Mitt&lt;e&gt;romney&lt;/e&gt; is a GREAT CEO and CEOs blow off salesmen each and every day.</t>
  </si>
  <si>
    <t>735</t>
  </si>
  <si>
    <t xml:space="preserve"> '&lt;e&gt;obama&lt;/e&gt; administration &lt;a&gt;failed&lt;/a&gt; miserably to protect &lt;a&gt;Stevens&lt;/a&gt;'http://t.co/kTzibdVF</t>
  </si>
  <si>
    <t>736</t>
  </si>
  <si>
    <t xml:space="preserve"> @seanhannity  just watched &lt;e&gt;obama&lt;/e&gt; 2016 every American needs to see this. If &lt;a&gt;re-elected&lt;/a&gt; we will be in far &lt;a&gt;worse&lt;/a&gt; state </t>
  </si>
  <si>
    <t>737</t>
  </si>
  <si>
    <t xml:space="preserve"> President &lt;e&gt;obama&lt;/e&gt; &lt;a&gt;DEBT&lt;/a&gt; http://t.co/IhmQ6ub3</t>
  </si>
  <si>
    <t>738</t>
  </si>
  <si>
    <t xml:space="preserve"> &lt;e&gt;obama&lt;/e&gt;!!!</t>
  </si>
  <si>
    <t>739</t>
  </si>
  <si>
    <t xml:space="preserve"> &lt;e&gt;obama&lt;/e&gt; &gt;&gt;&gt;&gt; &lt;e&gt;romney&lt;/e&gt;</t>
  </si>
  <si>
    <t>740</t>
  </si>
  <si>
    <t xml:space="preserve"> @140elect Heads up Fox news is claiming &lt;e&gt;obama&lt;/e&gt; owns stock in &lt;a&gt;sensata&lt;/a&gt;....isn't that some shit?  Fox nation website.</t>
  </si>
  <si>
    <t>741</t>
  </si>
  <si>
    <t xml:space="preserve"> Mitt &lt;e&gt;romney&lt;/e&gt; 2012: "At least I didn't EAT my dog!" (Like &lt;e&gt;obama&lt;/e&gt;.) http://t.co/3pKMnUWI (Mitt didn't really say this.) #&lt;e&gt;obama&lt;/e&gt;DogRecipes</t>
  </si>
  <si>
    <t>742</t>
  </si>
  <si>
    <t xml:space="preserve"> &lt;e&gt;obama&lt;/e&gt; doesn't say the &lt;a&gt;pledge&lt;/a&gt;</t>
  </si>
  <si>
    <t>743</t>
  </si>
  <si>
    <t xml:space="preserve"> Lindsay Lohan officially indorced Mitt &lt;e&gt;romney&lt;/e&gt;. Welcome to your second term &lt;e&gt;obama&lt;/e&gt;.</t>
  </si>
  <si>
    <t>744</t>
  </si>
  <si>
    <t xml:space="preserve"> I love &lt;e&gt;romney&lt;/e&gt;! I hate &lt;e&gt;obama&lt;/e&gt;</t>
  </si>
  <si>
    <t>745</t>
  </si>
  <si>
    <t xml:space="preserve"> Why &lt;e&gt;obama&lt;/e&gt; Now: http://t.co/eNxMVjz7 via @youtube :) &gt; &lt;e&gt;obama&lt;/e&gt; for a &lt;a&gt;better future&lt;/a&gt;</t>
  </si>
  <si>
    <t>746</t>
  </si>
  <si>
    <t xml:space="preserve"> Sully: The 1st debate - always the MOST important - made &lt;e&gt;romney&lt;/e&gt; LOOK like a PRESIDENT &amp; &lt;e&gt;obama&lt;/e&gt; an EX-president http://t.co/iYHRlnMD #tcot</t>
  </si>
  <si>
    <t>747</t>
  </si>
  <si>
    <t xml:space="preserve"> &lt;e&gt;obama&lt;/e&gt; &lt;a&gt;paying&lt;/a&gt; &lt;a&gt;Morgan Freeman&lt;/a&gt; to narrate his newest ad shows desperation. And Americans aren't falling for your revolving talking points.</t>
  </si>
  <si>
    <t>748</t>
  </si>
  <si>
    <t xml:space="preserve"> ""This newspaper has not endorsed a Dem in 50+ years" --  &lt;e&gt;obama&lt;/e&gt; is &lt;a&gt;best choice&lt;/a&gt; for president http://t.co/vvOmp7rn (via @journalnow)</t>
  </si>
  <si>
    <t>749</t>
  </si>
  <si>
    <t xml:space="preserve"> #StupidThings&lt;e&gt;obama&lt;/e&gt;sDone - NOTHING compared to &lt;e&gt;romney&lt;/e&gt; hmph ! .</t>
  </si>
  <si>
    <t>750</t>
  </si>
  <si>
    <t xml:space="preserve"> @realDonaldTrump All &lt;e&gt;obama&lt;/e&gt; has to do is show up and he will do better than the first one! I'm sure &lt;a&gt;he is doing well&lt;/a&gt; memorizing all the lies.</t>
  </si>
  <si>
    <t>751</t>
  </si>
  <si>
    <t xml:space="preserve"> @HuffPostPol Expert decodes #&lt;e&gt;romney&lt;/e&gt; #&lt;e&gt;obama&lt;/e&gt; facial expressions from debate. http://t.co/bKQ42S7e</t>
  </si>
  <si>
    <t>752</t>
  </si>
  <si>
    <t xml:space="preserve"> PM 9:14:34</t>
  </si>
  <si>
    <t xml:space="preserve"> #&lt;e&gt;romney&lt;/e&gt; may be "convenient Mitt" willing to lie to win But Sullivan rightfully blames #&lt;e&gt;obama&lt;/e&gt; for his drop in the polls http://t.co/Y1mFixuv</t>
  </si>
  <si>
    <t>753</t>
  </si>
  <si>
    <t>754</t>
  </si>
  <si>
    <t>&lt;a&gt; &lt;e&gt;obama&lt;/e&gt; 2012&lt;/a&gt;</t>
  </si>
  <si>
    <t>755</t>
  </si>
  <si>
    <t xml:space="preserve"> @AnotherUpstart Yea &amp; 'everbody n Ohio got &lt;e&gt;obama&lt;/e&gt; &lt;a&gt;phone&lt;/a&gt;' &amp; we got fd Stmps &amp; ALL over th Cradle2gravers get it all-2013 mor frm Med 2 MCaid!</t>
  </si>
  <si>
    <t>756</t>
  </si>
  <si>
    <t xml:space="preserve"> Thiis made me &lt;a&gt;laugh out loud&lt;/a&gt;- â€œ@realDonaldTrump: Who says &lt;e&gt;obama&lt;/e&gt; will do better in the next debate- has he gotten smarter in 2 weeks!â€</t>
  </si>
  <si>
    <t>757</t>
  </si>
  <si>
    <t xml:space="preserve"> @MrsKijewski I'm&lt;a&gt;Not voting&lt;/a&gt; for &lt;e&gt;obama&lt;/e&gt;....</t>
  </si>
  <si>
    <t>758</t>
  </si>
  <si>
    <t xml:space="preserve"> #&lt;e&gt;obama&lt;/e&gt; probably borrowed money from &lt;a&gt;china&lt;/a&gt; to support  &lt;a&gt;Felix Baumgartner&lt;/a&gt; jump today. </t>
  </si>
  <si>
    <t>759</t>
  </si>
  <si>
    <t xml:space="preserve"> @ChrisLoesch @GovGaryJohnson Learn from progs who chipped away at constitution one step at a time. Our step 1 is &lt;a&gt;vote &lt;e&gt;obama&lt;/e&gt; out&lt;/a&gt;. #nomoreegos</t>
  </si>
  <si>
    <t>760</t>
  </si>
  <si>
    <t xml:space="preserve"> &lt;e&gt;obama&lt;/e&gt; regaining some ground as &lt;e&gt;romney&lt;/e&gt;'s bounce fades: http://t.co/EsZl3RZJ #p2</t>
  </si>
  <si>
    <t>761</t>
  </si>
  <si>
    <t xml:space="preserve"> @MotherJones @Alyssa_Milano  &lt;e&gt;obama&lt;/e&gt; has sent more &lt;a&gt;Tax payor&lt;/a&gt; Money &lt;a&gt;over seas&lt;/a&gt; than any President in History</t>
  </si>
  <si>
    <t>762</t>
  </si>
  <si>
    <t xml:space="preserve"> YOUNG: &lt;a&gt;Low&lt;/a&gt; &lt;e&gt;obama&lt;/e&gt; &lt;a&gt;expectations&lt;/a&gt; will save him - Washington Times: Washington TimesYOUNG: Low &lt;e&gt;obama&lt;/e&gt; expectations wi... http://t.co/pofDMyPl</t>
  </si>
  <si>
    <t>763</t>
  </si>
  <si>
    <t xml:space="preserve"> @TheJackOBrien Why ??? &lt;e&gt;obama&lt;/e&gt;'s explanations are nothing but &lt;a&gt;lies&lt;/a&gt;.  Look at Biden also that dummy denied he voted for the Iraqi War.</t>
  </si>
  <si>
    <t>764</t>
  </si>
  <si>
    <t xml:space="preserve"> @Victoriaokane -- Anytime. I know &lt;e&gt;obama&lt;/e&gt; is a &lt;a&gt;joke&lt;/a&gt; all by himself but I still love to pass along the additional jokes on Twitter!</t>
  </si>
  <si>
    <t>765</t>
  </si>
  <si>
    <t xml:space="preserve"> A &lt;a&gt;vote&lt;/a&gt; for #&lt;e&gt;obama&lt;/e&gt; is an investment in a &lt;a&gt;strong future&lt;/a&gt; which is why The Philadelphia Inquirer endorses his &lt;a&gt;reelection&lt;/a&gt;. http://t.co/T4lpReIv</t>
  </si>
  <si>
    <t>766</t>
  </si>
  <si>
    <t xml:space="preserve"> Listening to Aaron Klein on the radio. He said the &lt;a&gt;Libyan&lt;/a&gt; thugs aided with arms by &lt;e&gt;obama&lt;/e&gt; were actually Al-Qaeda types. Allahu Akbar.</t>
  </si>
  <si>
    <t>767</t>
  </si>
  <si>
    <t xml:space="preserve"> @vancitydan And #&lt;e&gt;obama&lt;/e&gt;'s Jobs Czar GE's Jeffrey Immelt moved jobs to &lt;a&gt;China&lt;/a&gt;</t>
  </si>
  <si>
    <t>768</t>
  </si>
  <si>
    <t xml:space="preserve"> Terrific piece by @jonathanchait on the powerful fiscal strategies of either &lt;e&gt;romney&lt;/e&gt; I or &lt;e&gt;obama&lt;/e&gt; II http://t.co/zVQyUiMH</t>
  </si>
  <si>
    <t>769</t>
  </si>
  <si>
    <t xml:space="preserve"> My dog creates more shovel jobs than &lt;e&gt;obama&lt;/e&gt; dose. Go #&lt;e&gt;romney&lt;/e&gt;Ryan2012</t>
  </si>
  <si>
    <t>770</t>
  </si>
  <si>
    <t xml:space="preserve"> Do voters care about &lt;e&gt;obama&lt;/e&gt;'s &lt;a&gt;foreign policy&lt;/a&gt; record? We'll spend $100B in Afghanistan in 2012 while 46 million+ US citizens live in poverty.</t>
  </si>
  <si>
    <t>771</t>
  </si>
  <si>
    <t xml:space="preserve"> I hate how the &lt;e&gt;obama&lt;/e&gt; administration just seems to think ALL &lt;a&gt;Ohioans&lt;/a&gt; are voting for &lt;e&gt;obama&lt;/e&gt;. </t>
  </si>
  <si>
    <t>772</t>
  </si>
  <si>
    <t xml:space="preserve"> @Graylyn74 Mitt &lt;e&gt;romney&lt;/e&gt; will make America the Greatest nation in the world agian. &lt;e&gt;obama&lt;/e&gt; must go !!!!</t>
  </si>
  <si>
    <t>773</t>
  </si>
  <si>
    <t xml:space="preserve"> I'm voting Gary Johnson because &lt;e&gt;obama&lt;/e&gt; doesn't deserve four more years and &lt;e&gt;romney&lt;/e&gt; doesn't even deserve to breathe next to the White House.</t>
  </si>
  <si>
    <t>774</t>
  </si>
  <si>
    <t xml:space="preserve"> i do &lt;a&gt;vote&lt;/a&gt; for &lt;e&gt;obama&lt;/e&gt; tho</t>
  </si>
  <si>
    <t>775</t>
  </si>
  <si>
    <t xml:space="preserve"> &lt;e&gt;obama&lt;/e&gt;'s in real danger and Minnesota is the canary in the electoral college coal mine. #RttWH @Mitt&lt;e&gt;romney&lt;/e&gt;  http://t.co/llSkpwMp</t>
  </si>
  <si>
    <t>776</t>
  </si>
  <si>
    <t xml:space="preserve"> &lt;e&gt;obama&lt;/e&gt;'s Prep Session Goal: Don't Repeat Mistakes of Last Debate - New York Times: New York Times&lt;e&gt;obama&lt;/e&gt;'s P... http://t.co/e4KE1QKP #world</t>
  </si>
  <si>
    <t>777</t>
  </si>
  <si>
    <t xml:space="preserve"> "...people now admit.. &lt;e&gt;obama&lt;/e&gt; is &lt;a&gt;worse&lt;/a&gt; than&lt;a&gt; Bush&lt;/a&gt;. They have 4 yrs of evidence" ACLU: &lt;e&gt;obama&lt;/e&gt; worse than Bush: http://t.co/3M7r7TSu via @youtube</t>
  </si>
  <si>
    <t>778</t>
  </si>
  <si>
    <t xml:space="preserve"> i think &lt;e&gt;obama&lt;/e&gt; is &lt;a&gt;winning&lt;/a&gt; :D</t>
  </si>
  <si>
    <t>779</t>
  </si>
  <si>
    <t xml:space="preserve"> Poll: Mitt leads &lt;e&gt;obama&lt;/e&gt; in &lt;a&gt;Florida&lt;/a&gt; http://t.co/FididByD</t>
  </si>
  <si>
    <t>780</t>
  </si>
  <si>
    <t xml:space="preserve"> &lt;e&gt;obama&lt;/e&gt; will start his &lt;a&gt;2nd term&lt;/a&gt; in les than a month! #&lt;e&gt;obama&lt;/e&gt;2012 #Bow</t>
  </si>
  <si>
    <t>781</t>
  </si>
  <si>
    <t xml:space="preserve"> Politics: WI GOP Senate Candidate's Son: "Send &lt;e&gt;obama&lt;/e&gt; &lt;a&gt;Back to Chicago&lt;/a&gt;</t>
  </si>
  <si>
    <t>782</t>
  </si>
  <si>
    <t xml:space="preserve"> Its Time For A Change  A Change In Me ! -&lt;e&gt;obama&lt;/e&gt; ! #&lt;a&gt;Vote&lt;/a&gt;&lt;e&gt;obama&lt;/e&gt;</t>
  </si>
  <si>
    <t>783</t>
  </si>
  <si>
    <t xml:space="preserve"> Bin Laden gone. America out of &lt;a&gt;Iraq&lt;/a&gt; shortly Afghanistan. &lt;a&gt;Medicare&lt;/a&gt; improved Affordable &lt;a&gt;Health Care&lt;/a&gt; for citizens accomplished. #&lt;e&gt;obama&lt;/e&gt;</t>
  </si>
  <si>
    <t>784</t>
  </si>
  <si>
    <t xml:space="preserve"> I Think Some People Fail To Realize &lt;e&gt;obama&lt;/e&gt; Cant Fix Every Thing! He Can Only Do So Much!</t>
  </si>
  <si>
    <t>785</t>
  </si>
  <si>
    <t xml:space="preserve"> &lt;e&gt;obama&lt;/e&gt; tells Students  "It's True I'm Not American"..."I come from &lt;a&gt;Kenya&lt;/a&gt;": http://t.co/5ri4La4S via @youtube  PEOPLE CHECK THIS OUT</t>
  </si>
  <si>
    <t>786</t>
  </si>
  <si>
    <t xml:space="preserve"> â€œ@washdcnews: &lt;e&gt;obama&lt;/e&gt; Says &lt;a&gt;Debate-Prep&lt;/a&gt; "Going Great"http://t.co/YmC8Eye5â€</t>
  </si>
  <si>
    <t>787</t>
  </si>
  <si>
    <t xml:space="preserve"> @GovGaryJohnson is someone you can vote FOR unlike &lt;e&gt;romney&lt;/e&gt; or &lt;e&gt;obama&lt;/e&gt; who most are voting AGAINST.</t>
  </si>
  <si>
    <t>788</t>
  </si>
  <si>
    <t xml:space="preserve"> I'm sad the &lt;a&gt;Texans&lt;/a&gt; lost but it ain't like &lt;e&gt;obama&lt;/e&gt; lost. That's when I would want to go hide under a rock. Lol!</t>
  </si>
  <si>
    <t>789</t>
  </si>
  <si>
    <t>790</t>
  </si>
  <si>
    <t>&lt;a&gt; NRA&lt;/a&gt; anti &lt;e&gt;obama&lt;/e&gt; ad is absolutely laughable #fucktheNRA</t>
  </si>
  <si>
    <t>791</t>
  </si>
  <si>
    <t xml:space="preserve"> A must read piece by the brilliant @Toure "Don't worry &lt;e&gt;obama&lt;/e&gt;'s still got this" http://t.co/PiWrOrW2 via @nydailynews #election2012 #&lt;e&gt;obama&lt;/e&gt;</t>
  </si>
  <si>
    <t>792</t>
  </si>
  <si>
    <t xml:space="preserve"> #Reince #Priebus &amp; #Wisconsin Republican Party Chairman &lt;a&gt;Brad Courtney&lt;/a&gt; spoke at event encouraging us to send #&lt;e&gt;obama&lt;/e&gt; &lt;a&gt;back to #Kenya&lt;/a&gt;.  #&lt;a&gt;hatred&lt;/a&gt;</t>
  </si>
  <si>
    <t>793</t>
  </si>
  <si>
    <t xml:space="preserve"> snoop's reasons for voting for &lt;e&gt;obama&lt;/e&gt; &gt;&gt;&gt;&gt;&gt; lmao http://t.co/lPev8BJl</t>
  </si>
  <si>
    <t>794</t>
  </si>
  <si>
    <t xml:space="preserve"> #LarryKingColumn Myron Cohen tells me that &lt;a&gt;Florida&lt;/a&gt; is sure to go for &lt;e&gt;obama&lt;/e&gt;. This man's auidence is still in Florida</t>
  </si>
  <si>
    <t>795</t>
  </si>
  <si>
    <t xml:space="preserve"> FOX Repeats Lie That &lt;e&gt;obama&lt;/e&gt; Is Trying 2 Stop Special Consideration For &lt;a&gt;Ohio Military Voters&lt;/a&gt; http://t.co/TfezGbSA #P2 #TCOT #Vets #Troops #TPP</t>
  </si>
  <si>
    <t>796</t>
  </si>
  <si>
    <t xml:space="preserve"> @realDonaldTrump @Mitt&lt;e&gt;romney&lt;/e&gt; Do you still think that &lt;e&gt;obama&lt;/e&gt; will act out and strike&lt;a&gt; Iran&lt;/a&gt; if it looks like he'll get voted out?</t>
  </si>
  <si>
    <t>797</t>
  </si>
  <si>
    <r>
      <t xml:space="preserve"> AP PHOTOS: #&lt;e&gt;obama&lt;/e&gt; makes &lt;a&gt;phone calls to volunteers&lt;/a&gt; at campaign office in Williamsburg</t>
    </r>
    <r>
      <rPr>
        <b/>
        <sz val="11"/>
        <color indexed="8"/>
        <rFont val="Calibri"/>
        <family val="2"/>
      </rPr>
      <t xml:space="preserve"> Va. http://t.co/WFxnqFi4 #Election2012</t>
    </r>
  </si>
  <si>
    <t>798</t>
  </si>
  <si>
    <t xml:space="preserve"> Noticing more &amp; more conservative &lt;a&gt;CEO&lt;/a&gt;'s threatening to lay people off if &lt;e&gt;obama&lt;/e&gt; is re-elected elected... The real American Gangsters</t>
  </si>
  <si>
    <t xml:space="preserve"> @HazzasMuffin the worst part is I&lt;a&gt; hate&lt;/a&gt; &lt;e&gt;obama&lt;/e&gt; lololol</t>
  </si>
  <si>
    <t xml:space="preserve"> 10/16/2012</t>
  </si>
  <si>
    <t xml:space="preserve"> PM 6:35:04</t>
  </si>
  <si>
    <t xml:space="preserve"> I would like to ask Mitt &lt;e&gt;Romney&lt;/e&gt; why he refuses to share &lt;a&gt;his taxes&lt;/a&gt; with the American people n how it feels to layoff thousands of Americans?</t>
  </si>
  <si>
    <t xml:space="preserve"> PM 6:34:02</t>
  </si>
  <si>
    <t xml:space="preserve"> &lt;e&gt;obama&lt;/e&gt; facing heavy pressure in debate rematch with &lt;e&gt;Romney&lt;/e&gt; â€“ Chicago Tribune http://t.co/rEeAJIjV</t>
  </si>
  <si>
    <t xml:space="preserve"> PM 6:33:26</t>
  </si>
  <si>
    <t xml:space="preserve"> #&lt;e&gt;Romney&lt;/e&gt; #&lt;e&gt;Romney&lt;/e&gt; #&lt;e&gt;Romney&lt;/e&gt;</t>
  </si>
  <si>
    <t xml:space="preserve"> PM 6:32:16</t>
  </si>
  <si>
    <t xml:space="preserve"> @hardball_chris &lt;e&gt;Romney&lt;/e&gt;'s voters are always &lt;a&gt;ignorant&lt;/a&gt;</t>
  </si>
  <si>
    <t xml:space="preserve"> PM 6:31:19</t>
  </si>
  <si>
    <t xml:space="preserve"> Both &lt;e&gt;Romney&lt;/e&gt; and &lt;e&gt;obama&lt;/e&gt; will express their opposition to earthquakes during tonight's debate.</t>
  </si>
  <si>
    <t xml:space="preserve"> PM 6:30:26</t>
  </si>
  <si>
    <t xml:space="preserve"> #&lt;e&gt;Romney&lt;/e&gt;</t>
  </si>
  <si>
    <t xml:space="preserve"> PM 6:29:31</t>
  </si>
  <si>
    <t xml:space="preserve"> Reading more &lt;e&gt;Romney&lt;/e&gt; "positions".  He has no soul.</t>
  </si>
  <si>
    <t xml:space="preserve"> PM 6:28:52</t>
  </si>
  <si>
    <t xml:space="preserve"> Second US presidential debate: &lt;e&gt;obama&lt;/e&gt; versus &lt;e&gt;Romney&lt;/e&gt; â€“ live coverage http://t.co/gxlvLy4b via @guardian</t>
  </si>
  <si>
    <t xml:space="preserve"> PM 6:28:23</t>
  </si>
  <si>
    <t xml:space="preserve"> Oh sh!t #&lt;e&gt;Romney&lt;/e&gt; going to &lt;a&gt;jail&lt;/a&gt; now. #&lt;e&gt;obama&lt;/e&gt;2012  http://t.co/ju4x8Dnw</t>
  </si>
  <si>
    <t xml:space="preserve"> PM 6:28:01</t>
  </si>
  <si>
    <t>&lt;e&gt; Romney&lt;/e&gt;/Ryan &lt;a&gt;Believe in America&lt;/a&gt;! #whatsurtag</t>
  </si>
  <si>
    <t xml:space="preserve"> PM 6:26:26</t>
  </si>
  <si>
    <t xml:space="preserve"> I wouldn't want to be &lt;e&gt;obama&lt;/e&gt; or &lt;e&gt;Romney&lt;/e&gt;...having their every move and word analyzed by the free world! </t>
  </si>
  <si>
    <t xml:space="preserve"> PM 6:25:56</t>
  </si>
  <si>
    <t xml:space="preserve"> @tomscheboy I'm quite certain Mitt &lt;e&gt;Romney&lt;/e&gt; would actually create millions of jobs. Unfortunately they'd all be in &lt;a&gt;China&lt;/a&gt;.</t>
  </si>
  <si>
    <t xml:space="preserve"> PM 6:25:39</t>
  </si>
  <si>
    <t xml:space="preserve"> Tonight #presidentialdebate will be town hall style debate... #&lt;e&gt;obama&lt;/e&gt; vs #&lt;e&gt;Romney&lt;/e&gt;</t>
  </si>
  <si>
    <t xml:space="preserve"> PM 6:25:36</t>
  </si>
  <si>
    <t xml:space="preserve"> Mitt &lt;e&gt;Romney&lt;/e&gt; that's my guy…</t>
  </si>
  <si>
    <t xml:space="preserve"> PM 6:25:15</t>
  </si>
  <si>
    <t xml:space="preserve"> #&lt;e&gt;obama&lt;/e&gt;DebateTips blame the lack of money on Mitt &lt;e&gt;Romney&lt;/e&gt; not paying taxes</t>
  </si>
  <si>
    <t xml:space="preserve"> PM 6:24:30</t>
  </si>
  <si>
    <t xml:space="preserve"> @hardball_chris # &lt;e&gt;Romney&lt;/e&gt;'s policies scare me to death...literally!</t>
  </si>
  <si>
    <t xml:space="preserve"> PM 6:23:53</t>
  </si>
  <si>
    <t xml:space="preserve"> NYTimes: Mr. &lt;e&gt;Romney&lt;/e&gt; Needs a Working &lt;a&gt;Calculator&lt;/a&gt; http://t.co/VjZp9RTs</t>
  </si>
  <si>
    <t xml:space="preserve"> PM 6:23:21</t>
  </si>
  <si>
    <t xml:space="preserve"> "Mitt &lt;e&gt;Romney&lt;/e&gt; has been really practicing all week in his &lt;a&gt;debate&lt;/a&gt; prep how to show empathy." Chris Wallace just now on Fox </t>
  </si>
  <si>
    <t xml:space="preserve"> PM 6:23:03</t>
  </si>
  <si>
    <t xml:space="preserve"> #WhyDoYouThinkItsOkayTo &lt;a&gt;vote&lt;/a&gt; for &lt;e&gt;Romney&lt;/e&gt;</t>
  </si>
  <si>
    <t xml:space="preserve"> PM 6:20:16</t>
  </si>
  <si>
    <t xml:space="preserve"> &lt;e&gt;obama&lt;/e&gt; and &lt;e&gt;Romney&lt;/e&gt; on the issues: Federal workforce http://t.co/uq9neyFz</t>
  </si>
  <si>
    <t xml:space="preserve"> PM 6:19:53</t>
  </si>
  <si>
    <t xml:space="preserve"> @scott_hardesty &lt;e&gt;obama&lt;/e&gt; is Muslim and &lt;e&gt;Romney&lt;/e&gt; is touch of grey model #africa</t>
  </si>
  <si>
    <t xml:space="preserve"> PM 6:19:15</t>
  </si>
  <si>
    <t xml:space="preserve"> VOTE for #&lt;e&gt;obama&lt;/e&gt; - Scarlett Johansson Eva Longoria &amp; Kerry Washington: http://t.co/K9QJxm5L #&lt;e&gt;Romney&lt;/e&gt; is Anti-Women</t>
  </si>
  <si>
    <t xml:space="preserve"> PM 6:1:10</t>
  </si>
  <si>
    <t xml:space="preserve"> Mitt &lt;e&gt;Romney&lt;/e&gt; scares me</t>
  </si>
  <si>
    <t xml:space="preserve"> PM 6:0:52</t>
  </si>
  <si>
    <t xml:space="preserve"> I've yet to meet a &lt;e&gt;Romney&lt;/e&gt; voter who could give me a substantive reason to vote FOR Romney. It's all a vote AGAINST &lt;e&gt;obama&lt;/e&gt;. WEAK!!!</t>
  </si>
  <si>
    <t xml:space="preserve"> PM 5:55:32</t>
  </si>
  <si>
    <t xml:space="preserve"> the entire world at risk.#&lt;e&gt;Romney&lt;/e&gt; #Ryan n the #Republicans gambled unwisely. Their greed n self-centeredness is an &lt;a&gt;immoral&lt;/a&gt; ethics.#Re-elect O</t>
  </si>
  <si>
    <t xml:space="preserve"> PM 5:55:30</t>
  </si>
  <si>
    <t>&lt;a&gt; Kirsten Powers&lt;/a&gt; will vote for &lt;e&gt;Romney&lt;/e&gt;..my prediction</t>
  </si>
  <si>
    <t xml:space="preserve"> PM 5:55:07</t>
  </si>
  <si>
    <t xml:space="preserve"> @billmaher &lt;e&gt;obama&lt;/e&gt; or &lt;e&gt;Romney&lt;/e&gt; ?</t>
  </si>
  <si>
    <t xml:space="preserve"> PM 5:55:02</t>
  </si>
  <si>
    <t xml:space="preserve"> GRAPHIC: Check out this new map highlighting Mitt &lt;e&gt;Romney&lt;/e&gt;'s questionable investments in &lt;a&gt;China&lt;/a&gt;: http://t.co/UlQBxG2z</t>
  </si>
  <si>
    <t xml:space="preserve"> PM 5:54:41</t>
  </si>
  <si>
    <t xml:space="preserve"> The math behind &lt;e&gt;Romney&lt;/e&gt;'s &lt;a&gt;tax plan&lt;/a&gt; is just a click away: http://t.co/TC5Ya0jq #MittMath http://t.co/Ettwj2ZK</t>
  </si>
  <si>
    <t xml:space="preserve"> PM 5:54:18</t>
  </si>
  <si>
    <t xml:space="preserve"> Here are the details on Mitt &lt;e&gt;Romney&lt;/e&gt;'s &lt;a&gt;tax plan&lt;/a&gt;. You'll notice something strange about the details. http://t.co/SfDivtuy</t>
  </si>
  <si>
    <t xml:space="preserve"> PM 5:52:48</t>
  </si>
  <si>
    <t xml:space="preserve"> Round 2 tonight who is in charge of counting Mitt &lt;e&gt;Romney&lt;/e&gt;'s &lt;a&gt;lies&lt;/a&gt; and do they have a calculator handy?</t>
  </si>
  <si>
    <t xml:space="preserve"> PM 5:50:26</t>
  </si>
  <si>
    <t xml:space="preserve"> â˜›The #YouthVote is Waking Up! Pew Research Center: &lt;e&gt;Romney&lt;/e&gt; gains +10 points in favorability among &lt;a&gt;18-29y&lt;/a&gt;/oâ˜š </t>
  </si>
  <si>
    <t xml:space="preserve"> PM 5:50:23</t>
  </si>
  <si>
    <t xml:space="preserve"> "I'd like to see Gov. &lt;e&gt;Romney&lt;/e&gt; explain" his &lt;a&gt;student loan&lt;/a&gt; views to students Dean said. #hofdebate</t>
  </si>
  <si>
    <t xml:space="preserve"> PM 5:50:07</t>
  </si>
  <si>
    <t xml:space="preserve"> Polls don't mean anything but...RT @WestWingReport Gallup: &lt;e&gt;Romney&lt;/e&gt;'s national &lt;a&gt;lead&lt;/a&gt; has widened to 4 points.&lt;e&gt; Romney&lt;/e&gt; 50</t>
  </si>
  <si>
    <t xml:space="preserve"> PM 5:49:52</t>
  </si>
  <si>
    <t xml:space="preserve"> @gopfirecracker  still I ask what did he do wrong? When &lt;e&gt;Romney&lt;/e&gt; is trying to starve kids by getting rid of&lt;a&gt; health care&lt;/a&gt;</t>
  </si>
  <si>
    <t xml:space="preserve"> PM 5:43:15</t>
  </si>
  <si>
    <t xml:space="preserve"> #debates Go &lt;e&gt;Romney&lt;/e&gt;</t>
  </si>
  <si>
    <t xml:space="preserve"> PM 5:41:29</t>
  </si>
  <si>
    <t>&lt;e&gt; Romney&lt;/e&gt; needs to display the same energy continue to redefine who is.  And attack the current &lt;a&gt;economic conditions&lt;/a&gt;.  Be natural.</t>
  </si>
  <si>
    <t xml:space="preserve"> PM 5:40:10</t>
  </si>
  <si>
    <t>&lt;a&gt; Black people&lt;/a&gt; do get offended when people say they voting for &lt;e&gt;Romney&lt;/e&gt;</t>
  </si>
  <si>
    <t xml:space="preserve"> PM 5:38:25</t>
  </si>
  <si>
    <t xml:space="preserve"> Mitt &lt;e&gt;Romney&lt;/e&gt; is an actually &lt;a&gt;tard&lt;/a&gt;.</t>
  </si>
  <si>
    <t xml:space="preserve"> PM 5:38:11</t>
  </si>
  <si>
    <t xml:space="preserve"> I think with another strong performance tonight &lt;e&gt;Romney&lt;/e&gt; will &lt;a&gt;win&lt;/a&gt;.</t>
  </si>
  <si>
    <t xml:space="preserve"> PM 5:33:16</t>
  </si>
  <si>
    <t xml:space="preserve"> Pres. &lt;e&gt;obama&lt;/e&gt; will win in Nov. tho so &lt;a&gt;&lt;e&gt;Romney&lt;/e&gt; and these sad ass commercials I keep seeing can go&lt;/a&gt; -_-</t>
  </si>
  <si>
    <t xml:space="preserve"> PM 5:32:37</t>
  </si>
  <si>
    <t xml:space="preserve"> Barack &lt;e&gt;obama&lt;/e&gt; v Mitt &lt;e&gt;Romney&lt;/e&gt; -- an insider's look at the preparations for the big debate at Hofstra |  IrishCentral http://t.co/5Vu1Qf9S</t>
  </si>
  <si>
    <t xml:space="preserve"> PM 5:32:33</t>
  </si>
  <si>
    <t xml:space="preserve"> /r/politics [removed] Most polls indicate &lt;e&gt;Romney&lt;/e&gt; in a slight &lt;a&gt;lead&lt;/a&gt; (poll) with about 47% of votes....must be the 47% ... http://t.co/cHyqdEPA</t>
  </si>
  <si>
    <t xml:space="preserve"> PM 5:32:05</t>
  </si>
  <si>
    <t>&lt;e&gt; Romney&lt;/e&gt; is stupid. He's a &lt;a&gt;waste of life&lt;/a&gt;.</t>
  </si>
  <si>
    <t xml:space="preserve"> PM 5:31:24</t>
  </si>
  <si>
    <t xml:space="preserve"> I'm watching the Debate Tonight &lt;e&gt;obama&lt;/e&gt; VS. &lt;a&gt;Romney&lt;/a&gt; #Team&lt;e&gt;obama&lt;/e&gt;</t>
  </si>
  <si>
    <t xml:space="preserve"> PM 5:30:32</t>
  </si>
  <si>
    <t xml:space="preserve"> Beware of Mitt &lt;e&gt;Romney&lt;/e&gt; http://t.co/4TDhtmJU</t>
  </si>
  <si>
    <t xml:space="preserve"> PM 5:30:16</t>
  </si>
  <si>
    <t>&lt;e&gt; Romney&lt;/e&gt; 50% &lt;e&gt;obama&lt;/e&gt; 46% Among Likely Voters http://t.co/lBR5Hes9</t>
  </si>
  <si>
    <t xml:space="preserve"> PM 5:29:14</t>
  </si>
  <si>
    <t xml:space="preserve"> #IDontHaveTimeFor &lt;a&gt;4 years&lt;/a&gt; of &lt;e&gt;Romney&lt;/e&gt;.</t>
  </si>
  <si>
    <t xml:space="preserve"> PM 5:23:30</t>
  </si>
  <si>
    <t xml:space="preserve"> @ashleymuchacho Mitt &lt;e&gt;Romney&lt;/e&gt;'s wife does his laundry for su</t>
  </si>
  <si>
    <t xml:space="preserve"> PM 5:21:13</t>
  </si>
  <si>
    <t xml:space="preserve"> @DavidBrotunga Mitt &lt;e&gt;Romney&lt;/e&gt;.</t>
  </si>
  <si>
    <t xml:space="preserve"> PM 5:20:21</t>
  </si>
  <si>
    <t>&lt;e&gt; Romney&lt;/e&gt; will &lt;a&gt;win&lt;/a&gt;. Tell it here: http://t.co/pIKQRbsW and vote !!!http://t.co/UTSZ76R6</t>
  </si>
  <si>
    <t xml:space="preserve"> PM 5:19:23</t>
  </si>
  <si>
    <t xml:space="preserve"> I'm going to move to Canada if Mitt &lt;e&gt;Romney&lt;/e&gt; &lt;a&gt;wins&lt;/a&gt;</t>
  </si>
  <si>
    <t xml:space="preserve"> PM 5:17:39</t>
  </si>
  <si>
    <t xml:space="preserve"> &lt;e&gt;obama&lt;/e&gt; / &lt;e&gt;Romney&lt;/e&gt; debate What do you think about it? Tell it here:  http://t.co/pbTJqdsw</t>
  </si>
  <si>
    <t xml:space="preserve"> PM 5:17:03</t>
  </si>
  <si>
    <t>&lt;e&gt; Romney&lt;/e&gt; is a fag ...</t>
  </si>
  <si>
    <t xml:space="preserve"> PM 5:15:41</t>
  </si>
  <si>
    <t xml:space="preserve"> I don't vote for &lt;e&gt;obama&lt;/e&gt; or &lt;e&gt;Romney&lt;/e&gt; I vote for...... http://t.co/HxxVknbl</t>
  </si>
  <si>
    <t xml:space="preserve"> PM 5:15:39</t>
  </si>
  <si>
    <t>&lt;e&gt; Romney&lt;/e&gt; is &lt;a&gt;winning&lt;/a&gt;? GOOD.</t>
  </si>
  <si>
    <t xml:space="preserve"> PM 5:13:52</t>
  </si>
  <si>
    <t xml:space="preserve"> Adviser says &lt;e&gt;Romney&lt;/e&gt; will ask &lt;e&gt;obama&lt;/e&gt; to 'man up' on Libya attack at debate  http://t.co/gHIOFNaC @island_fay can u believe this $h|T</t>
  </si>
  <si>
    <t xml:space="preserve"> PM 5:13:20</t>
  </si>
  <si>
    <t xml:space="preserve"> #Mitt&lt;e&gt;Romney&lt;/e&gt;LookLikeHe will make a great president.. Well better than &lt;e&gt;obama&lt;/e&gt;! I'd rather vote for a Mormon than a MORON!!</t>
  </si>
  <si>
    <t xml:space="preserve"> PM 5:13:10</t>
  </si>
  <si>
    <t xml:space="preserve"> "Mitt &lt;e&gt;Romney&lt;/e&gt; was &lt;a&gt;not an effective governor&lt;/a&gt;.": http://t.co/3Im0ATsk #therealromney</t>
  </si>
  <si>
    <t xml:space="preserve"> PM 5:11:48</t>
  </si>
  <si>
    <t xml:space="preserve"> @edshow @Barack&lt;e&gt;obama&lt;/e&gt;  &lt;a&gt;Pennsylvania&lt;/a&gt; is creeping up... if &lt;a&gt;Pennsylvania&lt;/a&gt; goes to &lt;e&gt;Romney&lt;/e&gt;...it's over. :)  Enjoy the debate.</t>
  </si>
  <si>
    <t xml:space="preserve"> PM 5:11:22</t>
  </si>
  <si>
    <t xml:space="preserve"> #&lt;e&gt;obama&lt;/e&gt;DebateTips Talk about Mitt &lt;e&gt;Romney&lt;/e&gt; taking away Big Bird's &lt;a&gt;right to abortion&lt;/a&gt; &amp; &lt;a&gt;access to birth control&lt;/a&gt;. That'll get his base fired up!</t>
  </si>
  <si>
    <t xml:space="preserve"> PM 5:6:04</t>
  </si>
  <si>
    <t xml:space="preserve"> Morgan for Mitt: CNN Star Says &lt;e&gt;Romney&lt;/e&gt; 'Might Just &lt;a&gt;Save America&lt;/a&gt;' http://t.co/xEAmcS1o #ohio #columbus #lancaster #akron #abc</t>
  </si>
  <si>
    <t xml:space="preserve"> PM 5:5:36</t>
  </si>
  <si>
    <t xml:space="preserve"> Why the &lt;a&gt;town hall debate&lt;/a&gt; might be trickier for Romney http://t.co/UPmRhmFi via @wordpressdotcom</t>
  </si>
  <si>
    <t xml:space="preserve"> PM 5:4:19</t>
  </si>
  <si>
    <t xml:space="preserve"> Bainport to &lt;e&gt;Romney&lt;/e&gt;: Save Our &lt;a&gt;Jobs&lt;/a&gt;! #1u #p2 #labor #Sensata http://t.co/XwXHsFQm</t>
  </si>
  <si>
    <t xml:space="preserve"> PM 5:3:49</t>
  </si>
  <si>
    <t xml:space="preserve"> #&lt;e&gt;obama&lt;/e&gt; prepares the debate at #Kingsmill the fight will be hard: #&lt;e&gt;Romney&lt;/e&gt; #USA #White_House #Republican_Party - </t>
  </si>
  <si>
    <t xml:space="preserve"> PM 5:2:49</t>
  </si>
  <si>
    <t>&lt;e&gt; Romney&lt;/e&gt; needs to do well again to gain more support from &lt;a&gt;Ohio&lt;/a&gt;. Hope he attacks &lt;e&gt;obama&lt;/e&gt; administration for attack on US consulate in &lt;a&gt;Benghazi&lt;/a&gt;</t>
  </si>
  <si>
    <t xml:space="preserve"> PM 4:53:50</t>
  </si>
  <si>
    <t xml:space="preserve"> Mitt &lt;e&gt;Romney&lt;/e&gt;'s &lt;a&gt;$5&lt;/a&gt; Does anybody know if this works? http://t.co/0rhSFspw</t>
  </si>
  <si>
    <t xml:space="preserve"> PM 4:50:37</t>
  </si>
  <si>
    <t xml:space="preserve"> @FightForJobs &lt;a&gt;vote&lt;/a&gt; for &lt;e&gt;romney&lt;/e&gt; not the socialist pig</t>
  </si>
  <si>
    <t xml:space="preserve"> PM 4:50:23</t>
  </si>
  <si>
    <t xml:space="preserve"> &lt;e&gt;romney&lt;/e&gt; Has No Real &lt;a&gt;Jobs Plan&lt;/a&gt; http://t.co/5zrA2b4l via @CAPCongress</t>
  </si>
  <si>
    <t xml:space="preserve"> PM 4:47:44</t>
  </si>
  <si>
    <t>&lt;a&gt; Brilliant&lt;/a&gt;! Finally Mitt &lt;e&gt;romney&lt;/e&gt;'s &lt;a&gt;tax plans&lt;/a&gt; explained: (H/T @DAaronovitch)http://t.co/2mDVQfp6</t>
  </si>
  <si>
    <t xml:space="preserve"> PM 4:45:00</t>
  </si>
  <si>
    <t xml:space="preserve"> Read up on #&lt;e&gt;romney&lt;/e&gt;'s &lt;a&gt;incredible&lt;/a&gt; plan to &lt;a&gt;cut taxes&lt;/a&gt; by $5 trillion! http://t.co/wIYnelrI</t>
  </si>
  <si>
    <t xml:space="preserve"> PM 4:40:52</t>
  </si>
  <si>
    <t xml:space="preserve"> Marlboro Mitt: Latest Attack On &lt;e&gt;romney&lt;/e&gt; Links Him To Plan Pushing &lt;a&gt;Cigarettes On Kids&lt;/a&gt; http://t.co/0M924JTC</t>
  </si>
  <si>
    <t xml:space="preserve"> PM 4:36:51</t>
  </si>
  <si>
    <t xml:space="preserve"> &lt;e&gt;romney&lt;/e&gt;'s &lt;a&gt;Tax Plan&lt;/a&gt;. &lt;a&gt;Brilliant&lt;/a&gt;. http://t.co/7PJNgWqE</t>
  </si>
  <si>
    <t xml:space="preserve"> PM 4:35:01</t>
  </si>
  <si>
    <t xml:space="preserve"> Mitt &lt;e&gt;romney&lt;/e&gt; Trains For His Debate Vs. &lt;e&gt;obama&lt;/e&gt;: http://t.co/udLoIH5g</t>
  </si>
  <si>
    <t xml:space="preserve"> PM 4:34:37</t>
  </si>
  <si>
    <t xml:space="preserve"> Mitt &lt;e&gt;romney&lt;/e&gt; criticizes &lt;e&gt;obama&lt;/e&gt; on over-reliance of drones http://t.co/i8Fx5fab</t>
  </si>
  <si>
    <t xml:space="preserve"> PM 4:33:41</t>
  </si>
  <si>
    <t xml:space="preserve"> Mitt #&lt;e&gt;romney&lt;/e&gt;'s tax plan adds up to a #tax hike for the &lt;a&gt;middle class&lt;/a&gt;. Here's the math:  http://t.co/lhMwzn29</t>
  </si>
  <si>
    <t xml:space="preserve"> PM 4:33:30</t>
  </si>
  <si>
    <t xml:space="preserve"> Do not let the &lt;a&gt;Liar&lt;/a&gt; &lt;e&gt;romney&lt;/e&gt; control the debate. You must take charge and don't allow the moderator to cut you off.</t>
  </si>
  <si>
    <t xml:space="preserve"> PM 4:31:35</t>
  </si>
  <si>
    <t xml:space="preserve"> Freeport City Council Votes Unanimously to Call On Mitt &lt;e&gt;romney&lt;/e&gt; to Save #&lt;a&gt;Sensata Jobs&lt;/a&gt;! http://t.co/54iDUiId via @youtube #FightForJobs</t>
  </si>
  <si>
    <t xml:space="preserve"> PM 4:29:16</t>
  </si>
  <si>
    <t xml:space="preserve"> @Lynx60C Yes!! &lt;e&gt;romney&lt;/e&gt; better &lt;a&gt;win&lt;/a&gt;!!! ;D</t>
  </si>
  <si>
    <t xml:space="preserve"> PM 4:26:45</t>
  </si>
  <si>
    <t xml:space="preserve"> &lt;e&gt;romney&lt;/e&gt; is all &lt;a&gt;lie&lt;/a&gt;.</t>
  </si>
  <si>
    <t xml:space="preserve"> PM 4:25:44</t>
  </si>
  <si>
    <t xml:space="preserve"> Oh no! We canâ€™t let &lt;e&gt;romney&lt;/e&gt; &lt;a&gt;win&lt;/a&gt;</t>
  </si>
  <si>
    <t xml:space="preserve"> PM 4:24:56</t>
  </si>
  <si>
    <t xml:space="preserve"> &lt;e&gt;romney&lt;/e&gt; is losing big time to @barack&lt;e&gt;obama&lt;/e&gt; in Massachusetts &lt;e&gt;romney&lt;/e&gt;'s home state. That is a huge red flag.</t>
  </si>
  <si>
    <t xml:space="preserve"> PM 4:24:53</t>
  </si>
  <si>
    <t xml:space="preserve"> Still &lt;a&gt;Voting&lt;/a&gt; For 'Mitt &lt;e&gt;romney&lt;/e&gt;'? http://t.co/h0gPCJeB</t>
  </si>
  <si>
    <t xml:space="preserve"> PM 4:24:29</t>
  </si>
  <si>
    <t xml:space="preserve"> If You Vote For Mitt &lt;e&gt;romney&lt;/e&gt; You Don't Care About Your &lt;a&gt;Rights&lt;/a&gt; And You Were Born With A Silver Spoon In Your Mouth  Ignorant Of The &lt;a&gt;Struggle&lt;/a&gt;</t>
  </si>
  <si>
    <t xml:space="preserve"> PM 4:24:03</t>
  </si>
  <si>
    <t xml:space="preserve"> c'mon &lt;e&gt;romney&lt;/e&gt;!!!!</t>
  </si>
  <si>
    <t xml:space="preserve"> PM 4:22:53</t>
  </si>
  <si>
    <t xml:space="preserve"> President &lt;e&gt;obama&lt;/e&gt; Mitt &lt;e&gt;romney&lt;/e&gt; arrive at Hofstra for final debate preparations - Washington Post: The GuardianPres... http://t.co/gQUdTv0v</t>
  </si>
  <si>
    <t xml:space="preserve"> PM 4:22:05</t>
  </si>
  <si>
    <t xml:space="preserve"> @foxnewspolitics &lt;e&gt;romney&lt;/e&gt; needs only to point out that &lt;e&gt;obama&lt;/e&gt; cannot lead after&lt;a&gt; intentionally lying about Lybia embasy&lt;/a&gt;</t>
  </si>
  <si>
    <t xml:space="preserve"> PM 4:20:39</t>
  </si>
  <si>
    <t xml:space="preserve"> MT @TheNewDeal'Mitt &lt;e&gt;romney&lt;/e&gt;'s &lt;a&gt;$5&lt;/a&gt;' is Trending. That's How Much You'll Make a Week in Sweatshop in China If &lt;e&gt;romney&lt;/e&gt; Wins. #Sensata #Rommunism</t>
  </si>
  <si>
    <t xml:space="preserve"> PM 4:19:50</t>
  </si>
  <si>
    <t xml:space="preserve"> #IDontHaveTimeFor Mitt &lt;e&gt;romney&lt;/e&gt;.</t>
  </si>
  <si>
    <t xml:space="preserve"> PM 4:17:01</t>
  </si>
  <si>
    <t xml:space="preserve"> &lt;e&gt;romney&lt;/e&gt; is a man who was elected to serve the &lt;a&gt;Commonwealth&lt;/a&gt; then spent the last half of his term badmouthing MA around the country.</t>
  </si>
  <si>
    <t xml:space="preserve"> PM 4:15:38</t>
  </si>
  <si>
    <t xml:space="preserve"> I don't like &lt;e&gt;romney&lt;/e&gt; &lt;a&gt;funny&lt;/a&gt; looking ass. he can blow me really!</t>
  </si>
  <si>
    <t xml:space="preserve"> PM 4:14:18</t>
  </si>
  <si>
    <t xml:space="preserve"> Fuck #&lt;e&gt;romney&lt;/e&gt; http://t.co/AqWNG8Sz</t>
  </si>
  <si>
    <t xml:space="preserve"> PM 4:12:31</t>
  </si>
  <si>
    <t xml:space="preserve"> Plutocrat Bosses to&lt;a&gt; American Employees&lt;/a&gt;: Vote for &lt;e&gt;romney&lt;/e&gt; â€“ Or Else http://t.co/jqbnaHNZ</t>
  </si>
  <si>
    <t xml:space="preserve"> PM 4:10:04</t>
  </si>
  <si>
    <t xml:space="preserve"> Lmfao. This is amazing. #&lt;e&gt;romney&lt;/e&gt; http://t.co/yUhor12S</t>
  </si>
  <si>
    <t xml:space="preserve"> PM 4:9:15</t>
  </si>
  <si>
    <t xml:space="preserve"> It's unfair to say Mitt &lt;e&gt;romney&lt;/e&gt; has no &lt;a&gt;foreign policy&lt;/a&gt; experience. &lt;a&gt;Cayman Islands investments&lt;/a&gt; &amp; a &lt;a&gt;Swiss bank account&lt;/a&gt;: that's foreign. #debates</t>
  </si>
  <si>
    <t xml:space="preserve"> PM 4:6:39</t>
  </si>
  <si>
    <t xml:space="preserve"> It all makes sense now.  http://t.co/gCLrhE9H #&lt;e&gt;romney&lt;/e&gt;</t>
  </si>
  <si>
    <t xml:space="preserve"> PM 4:6:17</t>
  </si>
  <si>
    <t xml:space="preserve"> "@Kalekeni_K: I'm a &lt;e&gt;romney&lt;/e&gt; man" eeh!!</t>
  </si>
  <si>
    <t xml:space="preserve"> PM 4:5:44</t>
  </si>
  <si>
    <t xml:space="preserve"> @HRC @LOLGOP does this passes &lt;e&gt;romney&lt;/e&gt;'s "should we borrow money from &lt;a&gt;China&lt;/a&gt;" test? #DOMA http://t.co/HftbSxZi</t>
  </si>
  <si>
    <t xml:space="preserve"> PM 4:5:16</t>
  </si>
  <si>
    <t xml:space="preserve"> I Will Personally Kill Mitt &lt;e&gt;romney&lt;/e&gt; If He's &lt;a&gt;Elected&lt;/a&gt;.</t>
  </si>
  <si>
    <t xml:space="preserve"> PM 4:4:56</t>
  </si>
  <si>
    <t xml:space="preserve"> &lt;e&gt;romney&lt;/e&gt; finally released his &lt;a&gt;tax plan&lt;/a&gt; &amp; it's even better than I expected! Most &lt;a&gt;honest&lt;/a&gt; from any politician to date: http://t.co/gMVlU15C</t>
  </si>
  <si>
    <t xml:space="preserve"> PM 4:4:44</t>
  </si>
  <si>
    <t xml:space="preserve"> Opinion: Can &lt;e&gt;obama&lt;/e&gt; stop &lt;e&gt;romney&lt;/e&gt; win?: Alex Castellanos says the president's challenge is to find a way to stop th... http://t.co/mkaWmBYt</t>
  </si>
  <si>
    <t xml:space="preserve"> PM 4:4:21</t>
  </si>
  <si>
    <t xml:space="preserve"> I'm so excited to watch the &lt;a&gt;Presidential debate&lt;/a&gt; tonight! #&lt;e&gt;romney&lt;/e&gt;</t>
  </si>
  <si>
    <t xml:space="preserve"> PM 4:3:41</t>
  </si>
  <si>
    <t xml:space="preserve"> King: Debate stakes enormous: The expectations are very different for &lt;e&gt;obama&lt;/e&gt; vs. &lt;e&gt;romney&lt;/e&gt; Round 2. And the stakes ... http://t.co/R8nydOWC</t>
  </si>
  <si>
    <t xml:space="preserve"> PM 4:2:23</t>
  </si>
  <si>
    <t xml:space="preserve"> CNN Panelist Calls &lt;e&gt;romney&lt;/e&gt; a '&lt;a&gt;Douche&lt;/a&gt;' Twice http://t.co/mueSYwp8</t>
  </si>
  <si>
    <t xml:space="preserve"> PM 4:2:01</t>
  </si>
  <si>
    <t>&lt;a&gt; Swing States&lt;/a&gt; poll: &lt;a&gt;Women&lt;/a&gt; push &lt;e&gt;romney&lt;/e&gt; into lead http://t.co/dNpbSYVV via @USAToday</t>
  </si>
  <si>
    <t xml:space="preserve"> PM 3:59:15</t>
  </si>
  <si>
    <t xml:space="preserve"> Nine People Saying &lt;e&gt;romney&lt;/e&gt;'s &lt;a&gt;Tax Plan&lt;/a&gt; Is Mathematically Impossible - Huffington Post http://t.co/jHJmv1RC</t>
  </si>
  <si>
    <t xml:space="preserve"> PM 3:57:56</t>
  </si>
  <si>
    <t xml:space="preserve"> This Ohio Mom is &lt;a&gt;Voting&lt;/a&gt; for Mitt &lt;e&gt;romney&lt;/e&gt; http://t.co/5MrJkXeN via @akronohiomoms</t>
  </si>
  <si>
    <t xml:space="preserve"> PM 3:56:45</t>
  </si>
  <si>
    <t xml:space="preserve"> &lt;e&gt;romney&lt;/e&gt; or &lt;e&gt;obama&lt;/e&gt;? Who wins the debate tonight? #teaparty #RNC #tcot #DNC #undecidedvoters  </t>
  </si>
  <si>
    <t xml:space="preserve"> PM 3:54:05</t>
  </si>
  <si>
    <t xml:space="preserve"> via Gallup: &lt;e&gt;romney&lt;/e&gt; expands &lt;a&gt;lead&lt;/a&gt; among &lt;a&gt;likely voters&lt;/a&gt; now up by four http://t.co/jQ8uiv9Iâ€</t>
  </si>
  <si>
    <t xml:space="preserve"> PM 3:53:15</t>
  </si>
  <si>
    <t xml:space="preserve"> @mistere777;"Behind&lt;a&gt; Benghazi&lt;/a&gt; Cover-Up Scandal; Amb. Ann Rice (Lib. Dem. Desperatos!)blames bad CIA Intel!"  http://t.co/dxWaDQ0Z #&lt;e&gt;romney&lt;/e&gt;</t>
  </si>
  <si>
    <t xml:space="preserve"> PM 3:52:46</t>
  </si>
  <si>
    <t xml:space="preserve"> Accusations that Mitt &lt;e&gt;romney&lt;/e&gt; helped &lt;a&gt;youths&lt;/a&gt; get hooked on &lt;a&gt;cigs&lt;/a&gt;"  http://t.co/Vz3xNZ90 #gonzo #Wwhstd</t>
  </si>
  <si>
    <t xml:space="preserve"> PM 3:51:05</t>
  </si>
  <si>
    <t xml:space="preserve"> Is Mitt &lt;e&gt;romney&lt;/e&gt;'s &lt;a&gt;jobs&lt;/a&gt; plan a sham?: Critics say the 12 million jobs &lt;e&gt;romney&lt;/e&gt; promises to create may well appear re... http://t.co/am03j4A9</t>
  </si>
  <si>
    <t xml:space="preserve"> PM 3:50:30</t>
  </si>
  <si>
    <t xml:space="preserve"> Idk how anyone could vote for &lt;e&gt;romney&lt;/e&gt; when he wants to take &lt;a&gt;women&lt;/a&gt;'s rights</t>
  </si>
  <si>
    <t xml:space="preserve"> PM 3:49:30</t>
  </si>
  <si>
    <t xml:space="preserve"> @Mitt&lt;e&gt;romney&lt;/e&gt; best of luck tonight. We are very proud of you and look forward to "&lt;a&gt;President&lt;/a&gt; Mitt &lt;e&gt;romney&lt;/e&gt;"http://t.co/4wqb01T0</t>
  </si>
  <si>
    <t xml:space="preserve"> PM 3:48:06</t>
  </si>
  <si>
    <t xml:space="preserve"> Sorry #GOP. &lt;e&gt;romney&lt;/e&gt; is just NOT going to add #12M&lt;a&gt;jobs&lt;/a&gt; https://t.co/rdUXEASI</t>
  </si>
  <si>
    <t xml:space="preserve"> PM 3:47:53</t>
  </si>
  <si>
    <t xml:space="preserve"> LOL! &lt;e&gt;romney&lt;/e&gt;'s camp think there getting the &lt;a&gt;Women&lt;/a&gt; Vote!Bitch Please!</t>
  </si>
  <si>
    <t xml:space="preserve"> PM 3:46:57</t>
  </si>
  <si>
    <t xml:space="preserve"> Mitt &lt;e&gt;romney&lt;/e&gt;'s &lt;a&gt;$5 trillion&lt;/a&gt; debt spike plan is just like the plan &lt;a&gt;Bush&lt;/a&gt; had (which spiked the debt).  #p2 #tcot </t>
  </si>
  <si>
    <t xml:space="preserve"> PM 3:45:58</t>
  </si>
  <si>
    <t xml:space="preserve"> GRAPHIC: Check out this new map highlighting Mitt &lt;e&gt;romney&lt;/e&gt;'s questionable investments in &lt;a&gt;China&lt;/a&gt;: http://t.co/b7BEz685</t>
  </si>
  <si>
    <t xml:space="preserve"> PM 3:44:40</t>
  </si>
  <si>
    <t xml:space="preserve"> American Voices: &lt;a&gt;Ross Perot&lt;/a&gt; Endorses &lt;e&gt;romney&lt;/e&gt; http://t.co/S66ayTCP #TheOnion</t>
  </si>
  <si>
    <t xml:space="preserve"> PM 3:44:26</t>
  </si>
  <si>
    <t xml:space="preserve"> Day One - Job One &lt;e&gt;romney&lt;/e&gt; Plan: Do away with ALL &lt;e&gt;obama&lt;/e&gt; era regulations - financial and environmental. </t>
  </si>
  <si>
    <t xml:space="preserve"> PM 7:55:08</t>
  </si>
  <si>
    <t>The budgets for #&lt;e&gt;Obama&lt;/e&gt; and #&lt;e&gt;Romney&lt;/e&gt;'s Campaigns is more than $800 Million</t>
  </si>
  <si>
    <t xml:space="preserve"> PM 3:44:05</t>
  </si>
  <si>
    <t xml:space="preserve"> Mitt &lt;e&gt;romney&lt;/e&gt; "We use &lt;a&gt;Ann sparingly&lt;/a&gt; right now so people don't get tired of her" http://t.co/zETNgPVk via </t>
  </si>
  <si>
    <t xml:space="preserve"> PM 3:44:01</t>
  </si>
  <si>
    <t>&lt;a&gt; Van Jones&lt;/a&gt; denying he ever signed a petition calling &lt;e&gt;romney&lt;/e&gt; a "&lt;a&gt;douche&lt;/a&gt;." Said he just thought it should be investigated.</t>
  </si>
  <si>
    <t xml:space="preserve"> PM 3:42:33</t>
  </si>
  <si>
    <t xml:space="preserve"> &lt;a&gt;Swing States&lt;/a&gt; poll: &lt;a&gt;Women&lt;/a&gt; push &lt;e&gt;romney&lt;/e&gt; into lead&gt; http://t.co/tu5hmVDj Awwwww :( #Sux2bBarry after a debate.#tcot #p2@calickizzle</t>
  </si>
  <si>
    <t xml:space="preserve"> PM 3:42:03</t>
  </si>
  <si>
    <t xml:space="preserve"> Sen. Rob Portman: &lt;e&gt;romney&lt;/e&gt; â€˜Probablyâ€™ Could &lt;a&gt;Win&lt;/a&gt; Election Without Ohio â€“ KKOH</t>
  </si>
  <si>
    <t xml:space="preserve"> PM 3:39:51</t>
  </si>
  <si>
    <t xml:space="preserve"> Fearless prediction that's both a prediction and fearless: &lt;a&gt;MSNBC&lt;/a&gt; will not survive a &lt;e&gt;romney&lt;/e&gt; presidency hence their shameless spin.</t>
  </si>
  <si>
    <t xml:space="preserve"> PM 3:39:25</t>
  </si>
  <si>
    <t xml:space="preserve"> Report: &lt;e&gt;romney&lt;/e&gt; vs. &lt;e&gt;obama&lt;/e&gt;'s health plans http://t.co/5IcvapRn via @upi</t>
  </si>
  <si>
    <t xml:space="preserve"> PM 3:39:03</t>
  </si>
  <si>
    <t xml:space="preserve"> @aaronmiller19 I want mitt &lt;e&gt;romney&lt;/e&gt; for &lt;a&gt;president&lt;/a&gt;.</t>
  </si>
  <si>
    <t xml:space="preserve"> PM 3:37:00</t>
  </si>
  <si>
    <t xml:space="preserve"> Will &lt;a&gt;Bain-Linked&lt;/a&gt; E-&lt;a&gt;Voting Machines&lt;/a&gt; Give &lt;e&gt;romney&lt;/e&gt; the White House? http://t.co/bZvrxHSy</t>
  </si>
  <si>
    <t xml:space="preserve"> PM 3:36:19</t>
  </si>
  <si>
    <t xml:space="preserve"> U want a pres that doesnt want to bring troops home fr &lt;a&gt;Afghanistan&lt;/a&gt; vote fr &lt;e&gt;romney&lt;/e&gt;. U want a pres who brings troops home by'14 vote fr &lt;e&gt;obama&lt;/e&gt;</t>
  </si>
  <si>
    <t xml:space="preserve"> PM 3:36:02</t>
  </si>
  <si>
    <t xml:space="preserve"> http://t.co/9bPOiXQ5: VOTE 2012: &lt;e&gt;obama&lt;/e&gt; vs. &lt;e&gt;romney&lt;/e&gt;â€¦ the Android Outcome: Itâ€™s an election year and tonight Democra... http://t.co/OnCYaCE1</t>
  </si>
  <si>
    <t xml:space="preserve"> PM 3:36:01</t>
  </si>
  <si>
    <t xml:space="preserve"> "@GotDeportedYolo: &lt;e&gt;obama&lt;/e&gt; should just upper cut Mitt &lt;e&gt;romney&lt;/e&gt; tonight"&lt;&lt;&lt;bwhahahaha @ this</t>
  </si>
  <si>
    <t xml:space="preserve"> PM 3:35:03</t>
  </si>
  <si>
    <t xml:space="preserve"> When it comes to his &lt;a&gt;$5 trillion tax plan&lt;/a&gt; don't let Mitt &lt;e&gt;romney&lt;/e&gt; give you the runaround. Details matter: http://t.co/hXsciDOc</t>
  </si>
  <si>
    <t xml:space="preserve"> PM 3:34:45</t>
  </si>
  <si>
    <t xml:space="preserve"> Mitt &lt;e&gt;romney&lt;/e&gt; is &lt;a&gt;annoying&lt;/a&gt; .</t>
  </si>
  <si>
    <t xml:space="preserve"> PM 3:33:56</t>
  </si>
  <si>
    <t xml:space="preserve"> Bloomberg News confirms that Mitt &lt;e&gt;romney&lt;/e&gt;'s plan would raise taxes on &lt;a&gt;middle-class&lt;/a&gt; families: http://t.co/X04yD8xz</t>
  </si>
  <si>
    <t xml:space="preserve"> PM 3:33:30</t>
  </si>
  <si>
    <t xml:space="preserve"> The #&lt;e&gt;romney&lt;/e&gt;Recovery starts on November 6. Let's &lt;a&gt;elect&lt;/a&gt; &lt;e&gt;romney&lt;/e&gt; to give &lt;a&gt;businesses&lt;/a&gt; the confidence and certainty they need to start hiring again</t>
  </si>
  <si>
    <t xml:space="preserve"> PM 3:32:55</t>
  </si>
  <si>
    <t xml:space="preserve"> @HeyGeno @meredithfo Think abt GE and BHO. &lt;e&gt;romney&lt;/e&gt;.He knows how to &lt;a&gt;make money&lt;/a&gt;. your Preez knows how to Squander money</t>
  </si>
  <si>
    <t xml:space="preserve"> PM 3:32:48</t>
  </si>
  <si>
    <t xml:space="preserve"> They just called &lt;e&gt;romney&lt;/e&gt; a "&lt;a&gt;douche&lt;/a&gt;" on CNN hahahahaha</t>
  </si>
  <si>
    <t xml:space="preserve"> PM 3:27:32</t>
  </si>
  <si>
    <t xml:space="preserve"> &lt;e&gt;romney&lt;/e&gt; campaign: Ask about &lt;a&gt;Benghazi&lt;/a&gt; tonight - CNN (blog): The Guardian&lt;e&gt;romney&lt;/e&gt; campaign: Ask about Benghazi tonigh... http://t.co/jkLuADuy</t>
  </si>
  <si>
    <t xml:space="preserve"> PM 3:26:57</t>
  </si>
  <si>
    <t xml:space="preserve"> I'm a republican &lt;a&gt;votin'&lt;/a&gt; for Mitt &lt;e&gt;romney&lt;/e&gt;</t>
  </si>
  <si>
    <t xml:space="preserve"> PM 3:26:37</t>
  </si>
  <si>
    <t xml:space="preserve"> Adviser: &lt;e&gt;romney&lt;/e&gt; will tell &lt;e&gt;obama&lt;/e&gt; to â€˜man upâ€™ at debate http://t.co/hNl2pEiJ</t>
  </si>
  <si>
    <t xml:space="preserve"> PM 3:26:32</t>
  </si>
  <si>
    <t xml:space="preserve"> Mitt &lt;e&gt;romney&lt;/e&gt;'s &lt;a&gt;$5&lt;/a&gt; &lt;a&gt;trendn&lt;/a&gt; sounds like a @Subway commercial</t>
  </si>
  <si>
    <t xml:space="preserve"> PM 3:25:49</t>
  </si>
  <si>
    <t xml:space="preserve"> &lt;e&gt;romney&lt;/e&gt; has taken advantage of corporate welfare benefits #&lt;a&gt;capitalgains&lt;/a&gt;  and &lt;a&gt;loan interest&lt;/a&gt; as business expense</t>
  </si>
  <si>
    <t xml:space="preserve"> PM 3:25:18</t>
  </si>
  <si>
    <t xml:space="preserve"> @lizzwinstead @aishatyler  @DrJamesPeterson New B4 #Debate2 Bill Clinton calls &lt;e&gt;romney&lt;/e&gt; a &lt;a&gt;liar&lt;/a&gt; over $5T tax cut. </t>
  </si>
  <si>
    <t xml:space="preserve"> PM 3:24:44</t>
  </si>
  <si>
    <t xml:space="preserve"> dis #&lt;a&gt;WhiteHistoryMonth&lt;/a&gt; thing was clearly influenced by Mitt &lt;e&gt;romney&lt;/e&gt; and his stupid ass</t>
  </si>
  <si>
    <t xml:space="preserve"> PM 3:24:11</t>
  </si>
  <si>
    <t xml:space="preserve"> &lt;e&gt;romney&lt;/e&gt; and &lt;e&gt;obama&lt;/e&gt; need to show they care for America's caregivers | Nancy Folbre and Janet Gornick: Democrats and... http://t.co/Va4ZU5PK</t>
  </si>
  <si>
    <t xml:space="preserve"> PM 3:22:47</t>
  </si>
  <si>
    <t xml:space="preserve"> Unmasking Mitt &lt;e&gt;romney&lt;/e&gt; as an &lt;a&gt;economic&lt;/a&gt; sham http://t.co/pjW5mbt0</t>
  </si>
  <si>
    <t xml:space="preserve"> PM 3:22:25</t>
  </si>
  <si>
    <t xml:space="preserve"> If you think &lt;e&gt;romney&lt;/e&gt; is a &lt;a&gt;joke&lt;/a&gt; RT</t>
  </si>
  <si>
    <t xml:space="preserve"> PM 3:20:51</t>
  </si>
  <si>
    <t xml:space="preserve"> Mitt &lt;e&gt;romney&lt;/e&gt; Central: Ross Perot Endorses &lt;e&gt;romney&lt;/e&gt;: â€œWE CANâ€™T AFFORD &lt;e&gt;obama&lt;/e&gt;â€ </t>
  </si>
  <si>
    <t xml:space="preserve"> PM 3:20:21</t>
  </si>
  <si>
    <t xml:space="preserve"> &lt;e&gt;romney&lt;/e&gt; Has No Real &lt;a&gt;Jobs&lt;/a&gt; Plan: Former Massachusetts Gov. Mitt &lt;e&gt;romney&lt;/e&gt; claims that if he is elected into office he... http://t.co/woSGSfaG</t>
  </si>
  <si>
    <t xml:space="preserve"> PM 3:20:01</t>
  </si>
  <si>
    <t xml:space="preserve"> "&lt;a&gt;Friday Night Lights&lt;/a&gt;" Director Accuses Mitt &lt;e&gt;romney&lt;/e&gt; Of Plagiarism In Threatening Letter http://t.co/0wLDWWK3  #tcot #war #resist44 #lnyhbt</t>
  </si>
  <si>
    <t xml:space="preserve"> PM 3:19:28</t>
  </si>
  <si>
    <t xml:space="preserve"> REPORT: &lt;e&gt;romney&lt;/e&gt; will seek to engage &lt;a&gt;black members&lt;/a&gt; of town-hall #debate audience in chorus of "Who Let the Dogs Out?" http://t.co/IipzSyyL</t>
  </si>
  <si>
    <t xml:space="preserve"> PM 3:19:11</t>
  </si>
  <si>
    <t xml:space="preserve"> John McCain sees close race in &lt;a&gt;Ohio&lt;/a&gt; for Mitt &lt;e&gt;romney&lt;/e&gt; http://t.co/MX8wF80W</t>
  </si>
  <si>
    <t xml:space="preserve"> PM 3:18:40</t>
  </si>
  <si>
    <t xml:space="preserve"> #iDoThatMitt&lt;e&gt;romney&lt;/e&gt;SmirkWhen &lt;e&gt;obama&lt;/e&gt; win tha election :-)</t>
  </si>
  <si>
    <t xml:space="preserve"> PM 3:18:06</t>
  </si>
  <si>
    <t xml:space="preserve"> Gallupâ€™s Likely Voters Poll has &lt;e&gt;romney&lt;/e&gt; &lt;a&gt;Winning&lt;/a&gt; 50-46. Could this be a game-changer for the election? http://t.co/vgwl1Xry #Election2012</t>
  </si>
  <si>
    <t xml:space="preserve"> PM 3:16:31</t>
  </si>
  <si>
    <t xml:space="preserve"> ..so &lt;e&gt;obama&lt;/e&gt;'s hurdles're obvious. &lt;e&gt;romney&lt;/e&gt;'s hurdle is this: _connecting_ w/ individual voters. I'd argue he's not been able to do this yet.</t>
  </si>
  <si>
    <t xml:space="preserve"> PM 3:15:21</t>
  </si>
  <si>
    <t xml:space="preserve"> Mitt &lt;e&gt;romney&lt;/e&gt;'s &lt;a&gt;Tax&lt;/a&gt; Dodge http://t.co/1qo4rS6u via @rollingstone</t>
  </si>
  <si>
    <t xml:space="preserve"> PM 3:15:08</t>
  </si>
  <si>
    <t xml:space="preserve"> &lt;e&gt;romney&lt;/e&gt; must tower over &lt;e&gt;obama&lt;/e&gt; forcing him to again shrink under the blinding light of his own failure. Tonight </t>
  </si>
  <si>
    <t xml:space="preserve"> PM 3:14:37</t>
  </si>
  <si>
    <t xml:space="preserve"> Who do you think would win in a 5k &lt;e&gt;romney&lt;/e&gt; or &lt;e&gt;obama&lt;/e&gt;?  #presidentialrace</t>
  </si>
  <si>
    <t xml:space="preserve"> PM 3:14:02</t>
  </si>
  <si>
    <t xml:space="preserve"> President Clinton Explains Mitt &lt;e&gt;romney&lt;/e&gt;'s $5 Trillion &lt;a&gt;Tax Cut&lt;/a&gt;: http://t.co/qHLKoi8S via @barack&lt;e&gt;obama&lt;/e&gt;</t>
  </si>
  <si>
    <t xml:space="preserve"> PM 3:13:22</t>
  </si>
  <si>
    <t xml:space="preserve"> @explicitmemory @applemacbookpro  Yeah I got fooled by the site. Was curious about &lt;e&gt;romney&lt;/e&gt;'s &lt;a&gt;tax plan&lt;/a&gt;. LOL!</t>
  </si>
  <si>
    <t xml:space="preserve"> PM 3:12:53</t>
  </si>
  <si>
    <t xml:space="preserve"> What do &lt;e&gt;romney&lt;/e&gt; &amp; &lt;e&gt;obama&lt;/e&gt; say to each other when they shake hands before the debate?  "Good luck" or "Mama said knock you out?" #debate</t>
  </si>
  <si>
    <t xml:space="preserve"> PM 3:11:35</t>
  </si>
  <si>
    <t xml:space="preserve"> &lt;e&gt;romney&lt;/e&gt; surges among rural voters in &lt;a&gt;swing states&lt;/a&gt; http://t.co/8UEQStp8 &lt;a&gt;SEATTLE&lt;/a&gt; POLITICS</t>
  </si>
  <si>
    <t xml:space="preserve"> PM 3:8:42</t>
  </si>
  <si>
    <t xml:space="preserve"> Bigger question is whether Barack &lt;e&gt;obama&lt;/e&gt; bothers to show up. MT @Barack&lt;e&gt;obama&lt;/e&gt;: Will #TheReal&lt;e&gt;romney&lt;/e&gt; show up at tonightâ€™s debate?</t>
  </si>
  <si>
    <t xml:space="preserve"> PM 3:7:53</t>
  </si>
  <si>
    <t xml:space="preserve"> Mitt &lt;e&gt;romney&lt;/e&gt; Incites More Female Voter Enthusiasm http://t.co/JxWmYK2A tied with President #&lt;e&gt;obama&lt;/e&gt; among women</t>
  </si>
  <si>
    <t xml:space="preserve"> PM 3:6:29</t>
  </si>
  <si>
    <t xml:space="preserve"> WHY Is Mitt &lt;e&gt;romney&lt;/e&gt; Trying to Kill Me? http://t.co/GSLxlPHW</t>
  </si>
  <si>
    <t xml:space="preserve"> PM 3:5:31</t>
  </si>
  <si>
    <t xml:space="preserve"> Opinion: Can &lt;e&gt;obama&lt;/e&gt; stop &lt;e&gt;romney&lt;/e&gt; win? http://t.co/o7cbfbG8</t>
  </si>
  <si>
    <t xml:space="preserve"> PM 3:5:11</t>
  </si>
  <si>
    <t xml:space="preserve"> @PPact @_pascuzzo Mitt &lt;e&gt;romney&lt;/e&gt; on&lt;a&gt; children&lt;/a&gt;: we're going to get rid of those! Mitt &lt;e&gt;romney&lt;/e&gt; on dogs: we're going to get rid of those! Mitt...</t>
  </si>
  <si>
    <t xml:space="preserve"> PM 3:4:49</t>
  </si>
  <si>
    <t xml:space="preserve"> Saw a &lt;e&gt;romney&lt;/e&gt;&lt;a&gt; commercial&lt;/a&gt; earlier that played Biden laughing while they talked about some sob story.   That is dirty and low.</t>
  </si>
  <si>
    <t xml:space="preserve"> PM 3:4:20</t>
  </si>
  <si>
    <t xml:space="preserve"> FINALLY !!! &lt;e&gt;romney&lt;/e&gt;'s &lt;a&gt;Tax Plan&lt;/a&gt;. THIS IS BIG #NEWS !!! http://t.co/GshYLFK0 #&lt;e&gt;romney&lt;/e&gt; #TaxPlan</t>
  </si>
  <si>
    <t xml:space="preserve"> PM 3:4:04</t>
  </si>
  <si>
    <t xml:space="preserve"> The &lt;e&gt;romney&lt;/e&gt; campaignâ€™s &lt;a&gt;job&lt;/a&gt; math is just as bad as its tax math http://t.co/v79jlR1z</t>
  </si>
  <si>
    <t xml:space="preserve"> PM 3:3:17</t>
  </si>
  <si>
    <t xml:space="preserve"> if &lt;e&gt;romney&lt;/e&gt; become president we all gone have to start reading the &lt;a&gt;terms &amp; conditions&lt;/a&gt;. we MIGHT be agreeing to &lt;a&gt;slavery&lt;/a&gt; LMBO!!</t>
  </si>
  <si>
    <t xml:space="preserve"> PM 3:2:33</t>
  </si>
  <si>
    <t xml:space="preserve"> Poll: &lt;e&gt;romney&lt;/e&gt; Leads by 22 in Rural &lt;a&gt;Swing Counties&lt;/a&gt; http://t.co/kwZaRcO3 #RWNJAlert</t>
  </si>
  <si>
    <t xml:space="preserve"> PM 2:59:30</t>
  </si>
  <si>
    <t xml:space="preserve"> Why Doesn't Mitt &lt;e&gt;romney&lt;/e&gt; Campaign in &lt;a&gt;Massachusetts&lt;/a&gt;? http://t.co/wv2hV93t</t>
  </si>
  <si>
    <t xml:space="preserve"> PM 2:57:43</t>
  </si>
  <si>
    <t xml:space="preserve"> #&lt;e&gt;romney&lt;/e&gt; has a large percentage of &lt;a&gt;women&lt;/a&gt; voting for him. Do all of these #women not care about any of their #rights?</t>
  </si>
  <si>
    <t xml:space="preserve"> PM 2:56:34</t>
  </si>
  <si>
    <t xml:space="preserve"> Breaking News: &lt;e&gt;romney&lt;/e&gt;/Ryan &lt;a&gt;war policy&lt;/a&gt; creates 26mil jobs by starting world war III and killing MILLIONS OF HUMANS.</t>
  </si>
  <si>
    <t xml:space="preserve"> PM 2:55:31</t>
  </si>
  <si>
    <t xml:space="preserve"> A new report shows exactly why &lt;e&gt;romney&lt;/e&gt;'s &lt;a&gt;Medicare&lt;/a&gt; plan would cost seniors more:  http://t.co/mPoPq6dk</t>
  </si>
  <si>
    <t xml:space="preserve"> PM 2:54:25</t>
  </si>
  <si>
    <t xml:space="preserve"> @HofstraU &lt;e&gt;romney&lt;/e&gt; Claims of &lt;a&gt;Bipartisanship&lt;/a&gt; as Governor Face Challenge - NY Times: http://t.co/CJtOawb2  via @youtube</t>
  </si>
  <si>
    <t xml:space="preserve"> PM 2:54:22</t>
  </si>
  <si>
    <t xml:space="preserve"> #&lt;e&gt;romney&lt;/e&gt;shambles debate edition: first &lt;e&gt;romney&lt;/e&gt; hides his taxes. Now he's hiding his &lt;a&gt;tax plan&lt;/a&gt;. #debates2012</t>
  </si>
  <si>
    <t xml:space="preserve"> PM 2:53:19</t>
  </si>
  <si>
    <t xml:space="preserve"> Ex-Reagan Adviser: &lt;e&gt;romney&lt;/e&gt;'s &lt;a&gt;Tax Plan&lt;/a&gt; Will Not Jump-Start The Economy http://t.co/4sc565R2</t>
  </si>
  <si>
    <t xml:space="preserve"> PM 2:46:17</t>
  </si>
  <si>
    <t xml:space="preserve"> &lt;e&gt;obama&lt;/e&gt; has about 20 million followers and &lt;e&gt;romney&lt;/e&gt; has about 1.5 million.. #Lol</t>
  </si>
  <si>
    <t xml:space="preserve"> PM 2:46:38</t>
  </si>
  <si>
    <t xml:space="preserve"> It looks like &lt;e&gt;romney&lt;/e&gt; finally realized the details of his &lt;a&gt;tax plan&lt;/a&gt;. Link works bet in a desktop browser: http://t.co/I6rNAJUq</t>
  </si>
  <si>
    <t xml:space="preserve"> PM 2:47:50</t>
  </si>
  <si>
    <t xml:space="preserve"> Pres debate stats to lookout for: &lt;e&gt;romney&lt;/e&gt; looks to bring down his myths/minute while &lt;e&gt;obama&lt;/e&gt; plans to improve on his 15 seconds of eye contact.</t>
  </si>
  <si>
    <t xml:space="preserve"> PM 2:48:03</t>
  </si>
  <si>
    <t xml:space="preserve"> Mitt &lt;e&gt;romney&lt;/e&gt; &lt;e&gt;obama&lt;/e&gt; when will it ever end? Just a few weeks away n the world will either B in tears or laughter </t>
  </si>
  <si>
    <t xml:space="preserve"> PM 2:49:23</t>
  </si>
  <si>
    <t xml:space="preserve"> @mjkerr18 @barack&lt;e&gt;obama&lt;/e&gt; I keep asking. How exactly is &lt;e&gt;romney&lt;/e&gt; responsble for Sensata?</t>
  </si>
  <si>
    <t xml:space="preserve"> PM 2:50:14</t>
  </si>
  <si>
    <t xml:space="preserve"> US : &lt;e&gt;obama&lt;/e&gt;-&lt;e&gt;romney&lt;/e&gt; race remains nearly tied http://t.co/UljOq7CZ</t>
  </si>
  <si>
    <t xml:space="preserve"> PM 2:50:20</t>
  </si>
  <si>
    <t xml:space="preserve"> Does &lt;e&gt;romney&lt;/e&gt;'s &lt;a&gt;Bain Capital&lt;/a&gt; Support Voter Suppression? http://t.co/4T3QvZAi</t>
  </si>
  <si>
    <t xml:space="preserve"> PM 2:50:25</t>
  </si>
  <si>
    <t>&lt;a&gt; Victory Rally&lt;/a&gt; with Mitt &lt;e&gt;romney&lt;/e&gt; And Country Music Star &lt;a&gt;Lee Greenwood&lt;/a&gt; In Chesapeake Virginia On Wednesday</t>
  </si>
  <si>
    <t xml:space="preserve"> PM 2:50:42</t>
  </si>
  <si>
    <t xml:space="preserve"> Closing the Sale With Swing-Voter Groups: &lt;e&gt;obama&lt;/e&gt;-&lt;e&gt;romney&lt;/e&gt; race appears likely to turn on who wins among Midwesterne... http://t.co/OAaUnTsn</t>
  </si>
  <si>
    <t xml:space="preserve"> PM 2:51:22</t>
  </si>
  <si>
    <t xml:space="preserve"> Mitt &lt;e&gt;romney&lt;/e&gt;'s Claim That &lt;a&gt;George romney&lt;/a&gt; Walked Out Of 1964 RNC Over Civil Rights May Be A Lie! </t>
  </si>
  <si>
    <t xml:space="preserve"> PM 2:51:33</t>
  </si>
  <si>
    <t xml:space="preserve"> Report: &lt;e&gt;romney&lt;/e&gt; vs. &lt;e&gt;obama&lt;/e&gt;'s health plans http://t.co/NVsmJ6RX</t>
  </si>
  <si>
    <t xml:space="preserve"> PM 2:51:51</t>
  </si>
  <si>
    <t xml:space="preserve"> Want the details of &lt;e&gt;romney&lt;/e&gt;'s &lt;a&gt;tax plan&lt;/a&gt;? http://t.co/3gPeeWXp</t>
  </si>
  <si>
    <t xml:space="preserve"> PM 7:58:59</t>
  </si>
  <si>
    <t xml:space="preserve"> Go &lt;e&gt;Romney&lt;/e&gt;!</t>
  </si>
  <si>
    <t xml:space="preserve"> PM 7:59:20</t>
  </si>
  <si>
    <t xml:space="preserve"> #&lt;e&gt;Romney&lt;/e&gt;: I will create 12 million &lt;a&gt;jobs&lt;/a&gt;. Is he going to pull them out of his BUM? maybe they're w/Bain Capital? #debates </t>
  </si>
  <si>
    <t xml:space="preserve"> PM 7:59:25</t>
  </si>
  <si>
    <t xml:space="preserve"> Debate time! &lt;a&gt;Destroy Obama&lt;/a&gt; once again! #Romney #&lt;e&gt;Romney&lt;/e&gt;2012 #RepublicansRule</t>
  </si>
  <si>
    <t xml:space="preserve"> PM 7:59:26</t>
  </si>
  <si>
    <t>&lt;a&gt;Good luck&lt;/a&gt; and God bless Mitt Romney #CantAfford4More #MittYouGotThis #RomneyRyan2012 #debate2012</t>
  </si>
  <si>
    <t xml:space="preserve"> PM 7:50:13</t>
  </si>
  <si>
    <t>F &lt;e&gt;Romney&lt;/a&gt; and his family and their &lt;a&gt;lies. Deport them&lt;/a&gt;. @current #current2012</t>
  </si>
  <si>
    <t>PM 7:51:53</t>
  </si>
  <si>
    <t xml:space="preserve"> @mjeppsen Wife watched debate between education advisers last night. To sum up: &lt;a&gt;&lt;e&gt;Romney&lt;/e&gt; wants no federal support for education&lt;/a&gt;</t>
  </si>
  <si>
    <t>During the &lt;a&gt;2008 town hall debate&lt;/a&gt;, &lt;e&gt;Obama&lt;/e&gt; promised heâ€™d go &lt;a&gt;line by line thru the budget&lt;/a&gt;. #failedpromise http://t.co/2PolpFDG</t>
  </si>
  <si>
    <t>@DRUDGE_REPORT Barry &lt;e&gt;Obama&lt;/a&gt; is NOT A &lt;a&gt;NICE GUY&lt;/a&gt;! He's NOT A &lt;a&gt;GOOD&lt;/a&gt; PERSON. He is NOT &lt;a&gt;LIKABLE&lt;/a&gt;. Get it thru your thick skulls, people! OGOTTOGO2012</t>
  </si>
  <si>
    <t>@clattertraddles After I get my new &lt;e&gt;OBAMA&lt;/e&gt;-BIDEN 2012 &lt;a&gt;crewneck sweatshirt&lt;/a&gt; in the mail</t>
  </si>
  <si>
    <t>@Biz_Mommy  See the NOOSES that&lt;e&gt; Obama&lt;/e&gt; and his boys have &lt;a&gt;covered up&lt;/a&gt; @ http://t.co/2ZN5iGWf Obama is Joe Paterno!</t>
  </si>
  <si>
    <t>@ChasD3 we already know this is on &lt;e&gt;Obama&lt;/e&gt;'s head alone.  He dumped blame.</t>
  </si>
  <si>
    <t>@dhumphries10 Now who's misinformed? &lt;e&gt;Obama&lt;/e&gt; did not remove the &lt;a&gt;work requirement&lt;/a&gt;. You need better research, google it!</t>
  </si>
  <si>
    <t>#HillaryClinton taking the blame for #BenghaziGate makes &lt;e&gt;Obama&lt;/e&gt; look &lt;a&gt;weaker&lt;/a&gt; AND &lt;a&gt;smaller&lt;/a&gt;. #Milquetoast</t>
  </si>
  <si>
    <t>@blakehounshell HRC: I could &lt;a&gt;debate&lt;/a&gt; better than &lt;e&gt;Obama&lt;/e&gt;, by phone, at 3am.</t>
  </si>
  <si>
    <t>@Barack&lt;e&gt;Obama&lt;/e&gt; if possible, you should work this into the &lt;A&gt;debate tonight&lt;/a&gt;, &amp;amp; if &lt;e&gt;Romney&lt;/e&gt; denies it, remind him that "fact checker" is a real job</t>
  </si>
  <si>
    <t>@B4NConservative: &lt;a&gt;Military Families&lt;/a&gt; Are Outing &lt;e&gt;Obama&lt;/e&gt; | Obama http://t.co/SFQjn7Kb  #tcot #usnavy</t>
  </si>
  <si>
    <t>@Barack&lt;e&gt;Obama&lt;/e&gt; Mr. President I believe that you will answer with appropriate support &lt;e&gt;Romney attack's.&lt;/e&gt;</t>
  </si>
  <si>
    <t>@beccaa__ thanks. If it wasn't for &lt;e&gt;Obama&lt;/e&gt; not only would my dad have lose everything yours would have too.&lt;a&gt; Pensions&lt;/a&gt; and all</t>
  </si>
  <si>
    <t>@cleo54123 @YouTube i was wondering about &lt;e&gt;obama&lt;/e&gt;'s real &lt;a&gt;origin&lt;/a&gt;! just a joke lib's! get a sense of humor</t>
  </si>
  <si>
    <t>...style trumps content... Sad, but true. RT @thedailybeast: Barack &lt;e&gt;Obama&lt;/e&gt; has to &lt;a&gt;dumb&lt;/a&gt; it down in tonight's debate http://t.co/UBFbu4vd</t>
  </si>
  <si>
    <t>[Forbes] To Win the &lt;a&gt;Next Debate&lt;/a&gt;, &lt;e&gt;Obama&lt;/e&gt; Must Learn From . . . Obama http://t.co/L0rW2fP0</t>
  </si>
  <si>
    <t>@B_Clark10 ha i love them, I just hate &lt;a&gt;10th graders&lt;/a&gt; who hate &lt;e&gt;obama&lt;/e&gt; cuz of their &lt;a&gt;racist ass parents&lt;/a&gt; but act like they understand his &lt;a&gt;policies&lt;/a&gt;</t>
  </si>
  <si>
    <t>@johnjannuzzi Equally as frustrating to hear of people voting for &lt;e&gt;Obama&lt;/e&gt; cuz he is "&lt;a&gt;cool&lt;/a&gt;"</t>
  </si>
  <si>
    <t>@BarackObama kick ass an take names cant wait to see you put &lt;e&gt;romney&lt;/e&gt; in his place an make him &lt;a&gt;sweat for his lies&lt;/a&gt;</t>
  </si>
  <si>
    <t>#DebatePredictions &lt;e&gt;Obama&lt;/e&gt; is going to try and &lt;a&gt;convince America&lt;/a&gt; that he pulled the trigger on the gun that took out Bin Laden.</t>
  </si>
  <si>
    <t>@bi_politics @BrettLoGiurato &lt;e&gt;OBAMA&lt;/e&gt;  said Americans are increasingly NAIIVE  https://t.co/0VP9t7gG</t>
  </si>
  <si>
    <t>@donnabrazile What will be more &lt;a&gt;laughable&lt;/a&gt; tonight? Another weak debate performance by &lt;e&gt;obama&lt;/e&gt; or the media's desperate attempt to spin it</t>
  </si>
  <si>
    <t>RT: @ChaanBritzman: RT @malstrick: Mr.reed- so now what did &lt;e&gt;Obama&lt;/e&gt; do before he became president? Jer- well his wife.. Mr.reed- speechles ...</t>
  </si>
  <si>
    <t>The only candidate proposing &lt;a&gt;tax increases&lt;/a&gt; in this campaign is &lt;e&gt;Barack Obama&lt;/e&gt;. http://t.co/CAcM9f35 #CantAfford4More #tcot</t>
  </si>
  <si>
    <t>@JeanKazez By "we" I assume you mean, "people who &lt;a&gt;won't be killed, falsely imprisoned&lt;/a&gt; or tortured as a &lt;a&gt;direct result&lt;/a&gt; of &lt;e&gt;Obama&lt;/e&gt;'s actions"?</t>
  </si>
  <si>
    <t>@BuzzFeedBen -- New Facebook app asks: "What Has #&lt;e&gt;Obama&lt;/e&gt; Done For Me?" ahead of tonight's #&lt;a&gt;debate&lt;/a&gt;: http://t.co/VivBRgrO</t>
  </si>
  <si>
    <t>WATCH: Jay-Z &amp;amp; &lt;e&gt;Obama&lt;/e&gt; appear in new campaign &lt;a&gt;ad&lt;/a&gt; http://t.co/g2psmnRC</t>
  </si>
  <si>
    <t>Woman gets called out for saying &lt;e&gt;Obama&lt;/e&gt; &lt;a&gt;is a communist&lt;/a&gt;; Can't explain what a communist is (via @Upworthy) http://t.co/aADT9Zxg</t>
  </si>
  <si>
    <t>@adept2u @charmed86 @thetoast2012 @lovelyladypa @liberalphenom His &lt;a&gt;radio show got cancelled&lt;/a&gt; so he says &lt;e&gt;Obama&lt;/e&gt; has it easy compared to him</t>
  </si>
  <si>
    <t>@surfcitysocal BREAKING NEWS: &lt;a&gt;Hillary responsible for Libya&lt;/a&gt;? http://t.co/cw2D2Mo6 Questions press avoid asking &lt;e&gt;Obama&lt;/e&gt;: http://t.co/Z6gKLQqy</t>
  </si>
  <si>
    <t>Who Wants Geithner's Job? &lt;e&gt;Obama&lt;/e&gt;'s Short List for Treasury | Fox Business http://t.co/zjPigaKr via @foxbusiness</t>
  </si>
  <si>
    <t>Robert Gibbs: &lt;e&gt;Obama&lt;/e&gt; To Have 'Exceptionally &lt;a&gt;Strong Debate&lt;/a&gt; Performance': At the end of the below clip, NBC's Chuck... http://t.co/Kigse9DJ</t>
  </si>
  <si>
    <t>RT IF YOU DON'T WANT TO BE BROKE AND HOMELESS. #&lt;e&gt;Obama2012&lt;/e&gt; President Clinton Explains Mitt Romney's $5 Trillion &lt;a&gt;Tax Cut&lt;/a&gt;: http://t.co/rEuoeZKj</t>
  </si>
  <si>
    <t>[Linkblog]:  Slate: Blame &lt;e&gt;Obama&lt;/e&gt; for four &lt;a&gt;deaths in Libya&lt;/a&gt;. But don't blame Bush for nearly &lt;a&gt;3,000 deaths in New York&lt;/a&gt;. http://t.co/tZe3Zi6I</t>
  </si>
  <si>
    <t>#DebatePredictions Big Bird won't save &lt;e&gt;Obama&lt;/e&gt; from looking like a total embarrassment in regards to the &lt;a&gt;Benghazi cover-up&lt;/a&gt;</t>
  </si>
  <si>
    <t>@SteveRattner No need 4 me 2 lie about it. I like it much better when u r &lt;a&gt;standing up 4 the president&lt;/a&gt; &amp;amp; not kissing lying &lt;e&gt;Romney&lt;/e&gt;'s ass!</t>
  </si>
  <si>
    <t>@1supremegoddess @runedart I think this Ambassador's &amp;amp; other 3 &lt;a&gt;deaths in Libya&lt;/a&gt; is all part of &lt;e&gt;Obama&lt;/e&gt;'s poor foreign (&amp;amp; global) insight!</t>
  </si>
  <si>
    <t>&lt;a&gt;Women&lt;/a&gt; for &lt;e&gt;Obama&lt;/e&gt;! RT @americassoul: &lt;a&gt;Republican Attack on Women's Rights&lt;/a&gt;. Part 1: http://t.co/TKbDCBNH via @YouTube #fem2 #p2</t>
  </si>
  <si>
    <t>@clwirsing PRESIDENT &lt;e&gt;OBAMA&lt;/e&gt;'S &lt;a&gt;JOB PERFORMANCE&lt;/a&gt; DOES NOT WARRANT REELECTION- I've posted sarcastic reasons to reelect him #whyreelectobama</t>
  </si>
  <si>
    <t>[National] #&lt;e&gt;Obama&lt;/e&gt; &lt;a&gt;Approval&lt;/a&gt; +2% (ABC News/Wash Post) #polls - http://t.co/9mfT9mXa</t>
  </si>
  <si>
    <t>@Barack&lt;e&gt;Obama&lt;/e&gt; Pls inform the public, that if &lt;a&gt;Romney wld hve sent troops&lt;/a&gt; in, then how much more &lt;a&gt;debt&lt;/a&gt; that would hve causd...</t>
  </si>
  <si>
    <t>@DerekLayland i thought you were anti &lt;e&gt;obama&lt;/e&gt;?</t>
  </si>
  <si>
    <t>RT and make sure you watch!! 2016: &lt;e&gt;Obama&lt;/e&gt;'s America | Official Movie Site: http://t.co/VnOAMmiD #2016 #tcot #lnyhbt #&lt;e&gt;Romney&lt;/e&gt;ryan2012 #n&lt;e&gt;Obama&lt;/e&gt;</t>
  </si>
  <si>
    <t>RT and make sure you watch!! 2016: &lt;e&gt;Obama&lt;/e&gt;'s America | Official Movie Site: http://t.co/VnOAMmiD #2016 #tcot #lnyhbt #romneyryan2012 #nobama</t>
  </si>
  <si>
    <t>&lt;a&gt;437,000 jobs&lt;/a&gt; in last 3 months. &lt;a&gt;Dow at 5 yr high&lt;/a&gt;. Consumer confidence up. Home prices rising. $300B cut in deficit vs. 2011. #forward #&lt;a&gt;Obama&lt;/a&gt;</t>
  </si>
  <si>
    <t>@MandyConnell I would like to see &lt;e&gt;Obama&lt;/e&gt; asked about the &lt;a&gt;executive privlidge stunt&lt;/a&gt; with fast and furious</t>
  </si>
  <si>
    <t>@denaozarks @Wary12 @Morning_Joe @JoeNBC HE WISHES! Joe doesn't even like &lt;e&gt;Romney&lt;/e&gt; but he hates &lt;e&gt;Obama&lt;/e&gt; so much. It really is &lt;a&gt;pathological&lt;/a&gt;.</t>
  </si>
  <si>
    <t>@chrisrockoz convince me u r'nt supporting &lt;e&gt;Obama&lt;/e&gt; only becuz he's &lt;a&gt;black&lt;/a&gt; as u</t>
  </si>
  <si>
    <t>@jpodhoretz : Hillary Clinton should resign. &lt;e&gt;Obama&lt;/e&gt; ultimately responsible for disastrous #SmartPower &lt;a&gt;foreign policy fiasco&lt;/a&gt;.</t>
  </si>
  <si>
    <t>.@petersuderman That + &lt;a&gt;town hall format&lt;/a&gt; is why I'm betting on an &lt;e&gt;Obama&lt;/e&gt; win.</t>
  </si>
  <si>
    <t>@aliLACEUPbrock my &lt;a&gt;classes&lt;/a&gt; weren't cancelled when &lt;e&gt;Obama&lt;/e&gt; was here!</t>
  </si>
  <si>
    <t>@DanaPerino Do you think &lt;a&gt;Hilary accepted blame&lt;/a&gt; just to make &lt;e&gt;Obama&lt;/e&gt; look weak &amp;amp; ultimately take him down without blatantly doing so?</t>
  </si>
  <si>
    <t>@davidcavanagh2 Surely, then, "&lt;e&gt;Obama&lt;/e&gt; congratulates &lt;a&gt;Poland on eight goal victory&lt;/a&gt; after trouncing &lt;e&gt;Romney&lt;/e&gt; in debate walkover"</t>
  </si>
  <si>
    <t>Time short, women abandoning &lt;e&gt;Obama&lt;/e&gt;, NYT goes all in: 'A &lt;e&gt;Romney-Ryan&lt;/e&gt; victory could result in re-criminalizing &lt;a&gt;abortion&lt;/a&gt; in much of America.'</t>
  </si>
  <si>
    <t>@BlueballsNina Amen! Wish all cud see like we do! We have what we need to rid &lt;e&gt;Obama&lt;/e&gt; from all Americans! Before he gets us any deeper in &lt;a&gt;debt&lt;/a&gt;</t>
  </si>
  <si>
    <t>@jechoot1 PRESIDENT &lt;e&gt;OBAMA&lt;/e&gt;'S JOB PERFORMANCE DOES NOT &lt;a&gt;WARRANT&lt;/a&gt; REELECTION- I've posted sarcastic reasons to reelect him #whyreelectobama</t>
  </si>
  <si>
    <t>@DennisDMZ Fact Check: &lt;a&gt;Retired Army Major&lt;/a&gt; Calls BS (Literally) on &lt;e&gt;Obama&lt;/e&gt; Surrogate's &lt;a&gt;Libya Claims&lt;/a&gt;  http://t.co/cfpAkzF4 via @BreitbartNews</t>
  </si>
  <si>
    <t>Rudy fires back: CNN Host&lt;a&gt; Goes to Battle&lt;/a&gt; for &lt;e&gt;Obama&lt;/e&gt;: http://t.co/HZWmlTHM #tcot #teaparty #GOP2012 #resist44</t>
  </si>
  <si>
    <t>@notalemming That's why &lt;e&gt;Obama&lt;/e&gt; &lt;a&gt;MUST GO&lt;/a&gt;!  Even in Republicans control house and senate, he will go around them with new agency rules or EOs</t>
  </si>
  <si>
    <t>We owe &lt;e&gt;Barack Obama&lt;e&gt; big time. Few presidents have dealt with such an &lt;a&gt;obstructionist opposition&lt;/a&gt; and STILL moved us forward... #ctl #tcot #p2</t>
  </si>
  <si>
    <t>What &lt;e&gt;Obama&lt;/e&gt; Should Say 2012, Part 2 (Rude Version): http://t.co/wpNePPU6</t>
  </si>
  <si>
    <t>@DRUDGE_REPORT So &lt;e&gt;Obama&lt;/e&gt; doesn't like to &lt;a&gt;schmooze&lt;/a&gt; or gladhand but instead cares about &lt;a&gt;policy&lt;/a&gt; and results. Sign me up! #Obama2012</t>
  </si>
  <si>
    <t>Who's surprised gutless &lt;e&gt;Obama&lt;/e&gt; is &lt;a&gt;hiding behind &lt;/a&gt;a woman in a pantsuit? #tcot</t>
  </si>
  <si>
    <t>Students Pick &lt;e&gt;Obama&lt;/e&gt; 51 to 45. They have mirrored the actual outcome of all but two &lt;a&gt;presidential elections&lt;/a&gt; since 1940. http://t.co/22xNJDPg</t>
  </si>
  <si>
    <t>@chopra2ka @sherryrehman Will the revelation of &lt;e&gt;Obama&lt;/e&gt;'s &lt;a&gt;Anti-Christ Goddess religion&lt;/a&gt; sink his campaign? http://t.co/nIUF74Qa</t>
  </si>
  <si>
    <t>@Amani_Lebanon @chengugold To start an &lt;a&gt;"Iranian led" revolution&lt;/a&gt;, make the people suffer. Nice one &lt;e&gt;Obama&lt;/e&gt; et al. #NotSuprisedButStillSickened</t>
  </si>
  <si>
    <t>@jennafnc @JohnScottFNC &amp;gt;&amp;gt; @&lt;e&gt;HRClinton&lt;/e&gt; - DOESN'T GET &lt;e&gt;OBAMA&lt;/e&gt; OFF THE HOOK  - http://t.co/mcUjXddU</t>
  </si>
  <si>
    <t>.@mboyle1 reports that despite &lt;e&gt;Obama&lt;/e&gt;â€™s 2008 claims, &lt;a&gt;political relationship with Rev&lt;/a&gt;. Wright began as early as 1987 http://t.co/poGjoWIf</t>
  </si>
  <si>
    <t>@charliespiering When is &lt;e&gt;Obama&lt;/e&gt;, Rice, Carney, and Clinton going to apologize for &lt;a&gt;public lynching of video producer&lt;/a&gt;? #election2012</t>
  </si>
  <si>
    <t>@powerlineUS: If &lt;e&gt;Obama&lt;/e&gt; &lt;a&gt;bombs&lt;/a&gt; again tonight, watch out: the media will turn on him. http://t.co/grDDUG7N DREAMER</t>
  </si>
  <si>
    <t>'#&lt;e&gt;Obama&lt;/e&gt; is not a brown skinned &lt;a&gt;anti-war socialist&lt;/a&gt; who gives away &lt;a&gt;free healthcare&lt;/a&gt;. You're thinking of #Jesus.' - john fugelsang</t>
  </si>
  <si>
    <t>FYI. #GlideChurch #GLIDEsf #Obama  RT @HuffingtonPost: WATCH: &lt;a&gt;LGBT celebrities star&lt;/a&gt; in new video supporting &lt;e&gt;Obama&lt;/a&gt; http://t.co/WqT5kPJl</t>
  </si>
  <si>
    <t>@TerryMoran you're mistaking the name of a strategy for a description of &lt;a&gt;Ohio voters&lt;/a&gt;. &lt;e&gt;Obama&lt;/e&gt; targeted Ohio over every state.</t>
  </si>
  <si>
    <t>@AnaRomanik @BretBaier @JackieColemanYo  bet &lt;e&gt;Obama&lt;/e&gt; would like a &lt;a&gt;Monarchy&lt;/a&gt;...or like the &lt;a&gt;Peron era&lt;/a&gt; where Eva literally threw &lt;a&gt;cash&lt;/a&gt; @ the people</t>
  </si>
  <si>
    <t>@AlexJamesFitz new #&lt;a&gt;Facebook #app illustrates&lt;/a&gt; #&lt;e&gt;Obama&lt;/e&gt; first-term accomplishments, personalizes them &amp;amp; makes shareable http://t.co/VivBRgrO</t>
  </si>
  <si>
    <t>@BarackObama &lt;a&gt;followers are threatening to riot&lt;/a&gt; if he's not re-elected? Same mentality as #&lt;e&gt;Obama&lt;/e&gt; himself. What about #democracy folks? #tcot</t>
  </si>
  <si>
    <t>@GovExec &lt;e&gt;Obama&lt;/e&gt; should take the blame not Hillary Clinton on &lt;a&gt;Libya&lt;/a&gt;; he is one &lt;a&gt;Teflon&lt;/a&gt; President</t>
  </si>
  <si>
    <t>The disgraceful truth is that &lt;e&gt;Obama&lt;/e&gt; and his coterie of praetorians are lying for &lt;a&gt;political reasons&lt;/a&gt;. http://t.co/Lqb3RtGT #Benghazi</t>
  </si>
  <si>
    <t>&lt;e&gt;Obama&lt;/e&gt; will &lt;a&gt;vote early&lt;/a&gt; and be the first presidential candidate to not vote in person on Election Day... http://t.co/2bvO7wVP</t>
  </si>
  <si>
    <t>@EdHenryTV @MarkKnoller More #&lt;e&gt;Obama&lt;/e&gt; &lt;a&gt;Green Energy&lt;/a&gt; FAIL http://t.co/n9UoD3wt  Force any1 voting @BarackObama to buy electric car! #lib #tcot O</t>
  </si>
  <si>
    <t>@ByronYork This type of tactic from the &lt;a&gt;NYT&lt;/a&gt; doesn't surprise me.  They have lost all integrity since they threw it all in for &lt;e&gt;Obama&lt;/e&gt;.</t>
  </si>
  <si>
    <t>MAKE IT GO VIRAL! #&lt;a&gt;Ohio Miners fight back&lt;/a&gt; against &lt;e&gt;Obama&lt;/e&gt; Lies #OhioCoalMiners http://t.co/wP4RoAbr #Obama #War on #Coal #FightForJobs #quote*</t>
  </si>
  <si>
    <t>@AHMalcolm PRESIDENT &lt;e&gt;OBAMA&lt;/e&gt;'S &lt;a&gt;JOB PERFORMANCE&lt;/a&gt; DOES NOT WARRANT REELECTION- I've posted sarcastic reasons to reelect him #whyreelectobama</t>
  </si>
  <si>
    <t>@Lpbrant @GbrantGary Forgot about Ruby!  OK, I'm switching to &lt;e&gt;Obama&lt;/e&gt; now.  Sold.</t>
  </si>
  <si>
    <t>I'm speaking it into existence. &lt;e&gt;Obama&lt;/e&gt; &lt;a&gt;wins&lt;/a&gt; tonight. Hands down.</t>
  </si>
  <si>
    <t>Let's worry about another #&lt;e&gt;Obama&lt;/e&gt; lie regarding Mitt &lt;e&gt;Romney&lt;/e&gt;'s $5 while another waste of money unnoticed by you idiots http://t.co/UwpcE0Ql</t>
  </si>
  <si>
    <t>@Carl_BeDoin_Him how &lt;e&gt;Obama&lt;/e&gt;?</t>
  </si>
  <si>
    <t>@DLoesch @EricBoehlert &lt;e&gt;obama&lt;/e&gt; did his &lt;a&gt;apology&lt;/a&gt; tour why can't this tool do one?</t>
  </si>
  <si>
    <t>@nbl14 @malikakissxkhan @omar_quraishi Will the revelation of &lt;e&gt;Obama&lt;/e&gt;â€™s Anti-Christ Goddess religion sink his campaign? http://t.co/nIUF74Qa</t>
  </si>
  <si>
    <t>@Daggy1 unfortunately, &lt;e&gt;Obama&lt;/e&gt; doesn't want us out of the mess :(</t>
  </si>
  <si>
    <t>@BIZPACReview &lt;e&gt;Obama&lt;/e&gt; will answer the jobs r in rebuilding&lt;a&gt; American embassies,schools&amp;amp;chicken franchises&lt;/a&gt;---yeah thats the ticket.</t>
  </si>
  <si>
    <t>@damienhealy @WMPolice Will the revelation of &lt;e&gt;Obama&lt;/e&gt;â€™s &lt;a&gt;Anti-Christ Goddess religion&lt;/a&gt; sink his campaign? http://t.co/nIUF74Qa</t>
  </si>
  <si>
    <t>Rush: &lt;e&gt;Obama&lt;/e&gt; Blames Hillary for Libya, Kerry for the &lt;a&gt;Debate&lt;/a&gt; -- and Bush for Everything Else http://t.co/pq7W2Cz0 #tcot</t>
  </si>
  <si>
    <t>Rush: &lt;e&gt;Obama&lt;/e&gt; Blames &lt;e&gt;Hillary&lt;/e&gt; for Libya, Kerry for the Debate -- and Bush for Everything Else http://t.co/pq7W2Cz0 #tcot</t>
  </si>
  <si>
    <t>@realus232 92% of &lt;a&gt;O supporters&lt;/a&gt; following elec very closely &lt;e&gt;Obama&lt;/e&gt; "definitely" support him vs. 78% of those following less closely</t>
  </si>
  <si>
    <t>@AnneHeche  &lt;e&gt;Obama&lt;/e&gt; has already &lt;a&gt;lost&lt;/a&gt; because of his covering up for the NOOSES @ http://t.co/2ZN5iGWf Obama is Joe Paterno!</t>
  </si>
  <si>
    <t>With &lt;a&gt;Gas Prices&lt;/a&gt; at Record Levels &lt;e&gt;Obama&lt;/e&gt; Cuts Off&lt;a&gt; Drilling in Half of Alaska&lt;/A&gt;â€™s National Petroleum Reserve http://t.co/eAQ0Ng06</t>
  </si>
  <si>
    <t>&lt;e&gt;Obama&lt;/e&gt; won't make eye contact.   #DebatePredictions</t>
  </si>
  <si>
    <t>@JohnWilson Bill's going all-in TODAY for Pres. &lt;e&gt;Obama&lt;/e&gt;. He's &lt;a&gt;no fool&lt;/a&gt;. All on the same page. Think we'll see tonight.</t>
  </si>
  <si>
    <t>@CRNC #&lt;e&gt;Obama&lt;/e&gt; is a Keynesian. Keynes was a fraud: http://t.co/EqgI6xo8</t>
  </si>
  <si>
    <t>@DRUDGE_REPORT &lt;e&gt;Obama&lt;/e&gt; fails to mention FACTS about HIS &lt;a&gt;failures&lt;/a&gt;. Instead, he &lt;a&gt;lies&lt;/a&gt; and says everything is just fine! It's time to fire him!</t>
  </si>
  <si>
    <t>Today in 2008: &lt;e&gt;Barack Obama&lt;/e&gt; Misled in &lt;a&gt;Debate&lt;/a&gt; on Born Alive Infants Protection Act, Abortion http://t.co/DvuphT28 #prolife</t>
  </si>
  <si>
    <t>@NolteNC Well, it's true that &lt;e&gt;Obama&lt;/e&gt;'s every move is &lt;a&gt;predicated on the assumption&lt;/a&gt; that just enough people are dumb enough to believe him...</t>
  </si>
  <si>
    <t>@BrianFaughnan @ByronYork How ironic that since convention &lt;e&gt;Obama&lt;/e&gt; has been reduced to counting on the &lt;a&gt;Clintons&lt;/a&gt; to try to save his sorry butt.</t>
  </si>
  <si>
    <t>@TeaPartyCat: According to Fox News racism is when &lt;a&gt;blacks vote&lt;/a&gt; for &lt;e&gt;Obama&lt;/e&gt; b/c he's black, not when whites vote against him b/c he's black.</t>
  </si>
  <si>
    <t>&lt;e&gt;Obama&lt;/e&gt; did not qualify for the error exists with the elections so I expected his&lt;a&gt; victory&lt;/a&gt;.</t>
  </si>
  <si>
    <t>With &lt;e&gt;Obama&lt;/e&gt; &lt;a&gt;"Dog Day Afternoon"&lt;/a&gt; takes on new meaning #HeEatsDogs.</t>
  </si>
  <si>
    <t>@camanpour For &lt;e&gt;Obama&lt;/e&gt; to say he'll NEVER allow &lt;a&gt;Iran to become nuclear&lt;/a&gt;, can we ask "how many yrs he can be president or indeed alive?".</t>
  </si>
  <si>
    <t>If everyone was able to &lt;a&gt;vote&lt;/a&gt; for &lt;e&gt;Obama&lt;/e&gt; vs. &lt;e&gt;Romney&lt;/e&gt; and you chose to &lt;a&gt;vote&lt;/a&gt; for &lt;e&gt;Romney&lt;/e&gt;, I would never speak to you again.</t>
  </si>
  <si>
    <t>whoever runs the &lt;a&gt;paradoy&lt;/a&gt; &lt;e&gt;Obama&lt;/e&gt; account *really* likes football</t>
  </si>
  <si>
    <t>&lt;e&gt;Obama&lt;/e&gt; said that the &lt;a&gt;jump made by Felix&lt;/a&gt; is trying to tell the world that America isstill within the the developed countries failed attempt</t>
  </si>
  <si>
    <t>@GlobalFundWomen Will the revelation of &lt;e&gt;Obama&lt;/e&gt;â€™s &lt;a&gt;Anti-Christ&lt;/a&gt; Goddess religion sink his campaign? http://t.co/nIUF74Qa</t>
  </si>
  <si>
    <t>@Dahlia_Johnson @therealrace I'm sorry but anything is better then &lt;e&gt;Obama&lt;/e&gt;</t>
  </si>
  <si>
    <t>@PoofImGraham Latest political stunt: "Rumor" has it, &lt;e&gt;Obama&lt;/e&gt; is planning a '&lt;a&gt;gutsy&lt;/a&gt;' move against militants.</t>
  </si>
  <si>
    <t>@BuzzFeedAndrew Just about every media type misses the point...&lt;e&gt;Obama&lt;/e&gt; simply cannot defend his atrocious &lt;a&gt;record&lt;/a&gt;</t>
  </si>
  <si>
    <t>@AliNBCNews even Gene Simmons is bailing on &lt;e&gt;Obama&lt;/e&gt;...</t>
  </si>
  <si>
    <t>@BarackObama &lt;e&gt;Obama&lt;/e&gt; announces his top &lt;a&gt;economic team &lt;/a&gt;http://t.co/NUdKHydd</t>
  </si>
  <si>
    <t>@davidfrum @sdwinkler Can't &lt;e&gt;Obama&lt;/e&gt; counter that by saying, "Shouldn't &lt;e&gt;Romney&lt;/e&gt; have done that &lt;a&gt;math on his own plan&lt;/a&gt; already?"? The math matters.</t>
  </si>
  <si>
    <t>@TashaOuch RT @Barack&lt;e&gt;Obama&lt;/e&gt;: Just 21 days until Election Day RT if youâ€™re &lt;a&gt;ready 2 cheer&lt;/a&gt; on President &lt;e&gt;Obama&lt;/e&gt; tonightâ€™s debate #Team&lt;e&gt;Obama&lt;/e&gt;Biden</t>
  </si>
  <si>
    <t>@904AK47 &lt;e&gt;obama&lt;/e&gt; can only go on what he's told by intel, maybe he lied, maybe they fucked up, but u don't know that either way idc what u say</t>
  </si>
  <si>
    <t>@_JJenkins nah it's not. &lt;e&gt;obama&lt;/e&gt; was put in a fucked up &lt;a&gt;situation&lt;/a&gt;. it takes time for change but you know people are impatient. romney's ready</t>
  </si>
  <si>
    <t>@amnestyOz Will the revelation of &lt;e&gt;Obama&lt;/e&gt;â€™s &lt;a&gt;Anti-Christ Goddess religion&lt;/a&gt; sink his campaign? http://t.co/nIUF74Qa</t>
  </si>
  <si>
    <t>President &lt;e&gt;Obama&lt;/e&gt; &lt;a&gt;Medicare cuts&lt;/a&gt; were on SUPPLY SIDE, &lt;e&gt;Ryan&lt;/e&gt; cuts are on BENEFICIARY(USER) SIDE the Romney for rich insurance co'</t>
  </si>
  <si>
    <t>The Wizard of &lt;e&gt;Obama&lt;/e&gt;: The president didn't just lose a &lt;a&gt;debate&lt;/a&gt;. He lost an entire image of genius and control. - http://t.co/nksxV2fm</t>
  </si>
  <si>
    <t>@NolteNC If &lt;e&gt;Obama&lt;/e&gt; says that tonight, I hope the &lt;a&gt;Secret Service&lt;/a&gt; rushes the stage, tackles and handcuffs him. #Caring</t>
  </si>
  <si>
    <t>&lt;e&gt;Obama&lt;/e&gt;, you promised to cut the &lt;a&gt;deficit&lt;/a&gt; in half by the end of his first term. You have 3 months to pay back YOUR $6T + the $5T you promised.</t>
  </si>
  <si>
    <t>@jennafnc @JohnScottFNC -- FLASHBACK 2009): &lt;e&gt;OBAMA&lt;/e&gt; PROMISES TO CLOSE GITMO â€“ Today: $40 ... http://t.co/7SsjM9XP</t>
  </si>
  <si>
    <t>You won't have to #&lt;a&gt;FightForJobs&lt;a&gt; once #&lt;e&gt;Obama&lt;/e&gt; gets the boot, people will start hiring again. There's nothing wrong with America.</t>
  </si>
  <si>
    <t>@Team_Shep. Unless the audience is nothing but &lt;a&gt;CEOs,  definitely&lt;/a&gt; &lt;e&gt;Obama&lt;/e&gt;</t>
  </si>
  <si>
    <t>@AOGpi &lt;e&gt;Obama&lt;/e&gt; took them away</t>
  </si>
  <si>
    <t>Tea Party Group Launches Racist â€˜&lt;e&gt;Obama&lt;/e&gt; Phoneâ€™ Ad http://t.co/56P4WYFu via @thinkprogress</t>
  </si>
  <si>
    <t>@jeanetteiurato please wake up and realize whats really going on. Like Mitch  Micconnell said his only goal is to make Obama a one term pres</t>
  </si>
  <si>
    <t>@Jeremy_Roenick I agree JR. &lt;e&gt;Hillary Clinton&lt;/e&gt; &lt;a&gt;showing more backbone&lt;/a&gt; and nads in one day than &lt;e&gt;Obama&lt;/e&gt; did in 4 years. #accountability</t>
  </si>
  <si>
    <t>. . AMERICANS! . . &lt;a&gt;PREDATORS&lt;/a&gt;, &lt;a&gt;WARMONGERS&lt;/a&gt;, &lt;a&gt;CROOKED&lt;/a&gt; &amp;amp; &lt;a&gt;CRIMINALS FIGURES&lt;/a&gt;: BARACK &lt;e&gt;OBAMA&lt;/e&gt;, GEORGE W. BUSH, BILL &amp;amp; HILLARY CLINTON, GEORGE BUSH SR.</t>
  </si>
  <si>
    <t>@DanaPerino More #&lt;e&gt;Obama&lt;/e&gt; &lt;a&gt;Green Energy&lt;/a&gt; FAIL http://t.co/n9UoD3wt  BILL PF01: Force any1 voting @BarackObama to buy electric car! #redeye #tcot</t>
  </si>
  <si>
    <t>@eonline: Pres Barack &lt;e&gt;Obama&lt;/e&gt; Weighs In on &lt;a&gt;Mariah Carey-Nicki Minaj Feud&lt;/a&gt; http://t.co/ImK7tCXu wtf  I'd love @realDonaldTrump  view on this!</t>
  </si>
  <si>
    <t>Wish these ppl stop tweeting me just because they support &lt;e&gt;Romney&lt;/e&gt; n I &lt;a&gt;support&lt;/a&gt; &lt;e&gt;Obama&lt;/e&gt;. Re-effing-lax, its all good to have differing views</t>
  </si>
  <si>
    <t>In the 2008 democratic primaries, Hillary asked &lt;e&gt;Obama&lt;/e&gt; what he would do with a &lt;a&gt;3 A.M phone call&lt;/a&gt;. Now we know. He forwards it to her! #TCOT</t>
  </si>
  <si>
    <t>Despite Ryan's Heritage, Ireland Sticks With &lt;e&gt;Obama&lt;/e&gt; ~ #jdforward http://t.co/DDmx2DCT</t>
  </si>
  <si>
    <t>@IngrahamAngle @chucktodd &lt;e&gt;Obama&lt;/e&gt; knows that he &lt;a&gt;cannot explain his real agenda&lt;/a&gt; and still win a second term. He cannot abide confrontation.</t>
  </si>
  <si>
    <t>&lt;e&gt;Obama&lt;/e&gt; &lt;a&gt;campaign&lt;/a&gt; pounces on debunked &lt;e&gt;Romney&lt;/e&gt;12 million jobs claim, blasts &lt;a&gt;Romney plan&lt;/a&gt; as fraud: http://t.co/ejUlvPEs</t>
  </si>
  <si>
    <t>&lt;e&gt;Obama&lt;/E&gt; camp will have 22 surrogates/strategists in spin rm post &lt;a&gt;debate&lt;a&gt;.Not to be outdone,&lt;e&gt;Romney&lt;/e&gt; camp has 37.Will there be room for reporters?</t>
  </si>
  <si>
    <t>@HuffingtonPost &lt;e&gt;Obama&lt;/e&gt; is what he is. America's &lt;a&gt;worst president in history&lt;/a&gt;, and his record backs it up. Cannot afford 4 more years of Obama.</t>
  </si>
  <si>
    <t>@16thBarTactics: &lt;e&gt;Obama&lt;/e&gt; can suck my meat.</t>
  </si>
  <si>
    <t>@DavidLimbaugh if &lt;e&gt;Obama&lt;/e&gt; thinks he's going to &lt;A&gt;pull the wool over women's eyes&lt;/a&gt; .... Think again!</t>
  </si>
  <si>
    <t>You won't often catch me defending &lt;e&gt;Obama&lt;/e&gt;, but sub-$2 &lt;a&gt;gas prices&lt;/a&gt; when he took office were temporary. It was over $4 a month prior under Bush.</t>
  </si>
  <si>
    <t>@DameDollarsMHFK: &lt;e&gt;Obama&lt;/e&gt; better kill &lt;e&gt;romney&lt;/e&gt; in yhis &lt;a&gt;debate tonight&lt;/a&gt; we dnt got no time for no bullshit tell em</t>
  </si>
  <si>
    <t>Why African Americans are sticking with &lt;e&gt;Obama&lt;/e&gt; - The Plum Line - The Washington Post: http://t.co/RagSDQOR via @AddThis</t>
  </si>
  <si>
    <t>@pir8gold @indyrallen Give &lt;e&gt;Obama&lt;/e&gt; the &lt;a&gt;boot&lt;/a&gt;! #putonyourbootsAmerica !</t>
  </si>
  <si>
    <t>Wonder how &lt;a&gt;bad&lt;/a&gt; &lt;e&gt;Obama&lt;/e&gt; will be tonight? #debate #tcot</t>
  </si>
  <si>
    <t>RT-Did you know that according to the new book â€œPresidential Perks Gone Royal,â€ taxpayers &lt;a&gt;spent a $1.4 Billion&lt;/a&gt; on the &lt;e&gt;Obama&lt;/e&gt; family in 1 year</t>
  </si>
  <si>
    <t>@PatriotForRomne @Brendy438 @TodTimes @luchadora41 @blondygirl1 @AnaHerradon Wouldn't it be cool if &lt;e&gt;Romney&lt;/e&gt; asked to see it tonight:)</t>
  </si>
  <si>
    <t>@360nobs: President &lt;e&gt;Obama&lt;/e&gt; Tells Mariah Carey And Nicki Minaj To End Their Beef http://t.co/BgMRfrTZ</t>
  </si>
  <si>
    <t>@EJDionne why doesn't &lt;e&gt;Obama&lt;/e&gt;'s web site tell me what he will do the next 4 year on &lt;a&gt;jobs&lt;/a&gt; and &lt;a&gt;economy&lt;/a&gt;? it just defends what he has done</t>
  </si>
  <si>
    <t>RT New Yorkers, &lt;a&gt;show ur support&lt;/a&gt; for &lt;e&gt;Obama&lt;/e&gt; tonight with patriotic banners and &lt;e&gt;Obama&lt;/e&gt; signs outside the debate venue! Show Mitt he's not wanted</t>
  </si>
  <si>
    <t>How is the &lt;e&gt;Obama&lt;/e&gt;&lt;a&gt; White House&lt;/a&gt; going to fit the entire &lt;a&gt;State Department and the intelligence community&lt;/a&gt; under the bus? http://t.co/ygvK2fDs</t>
  </si>
  <si>
    <t>@AnnetteRAVENEAU @NancyPelosi Will the revelation of &lt;e&gt;Obama&lt;/e&gt;â€™s &lt;a&gt;Anti-Christ Goddess religion&lt;/a&gt; sink his campaign? http://t.co/nIUF74Qa</t>
  </si>
  <si>
    <t>Whoever made that&lt;e&gt; &lt;e&gt;Obama&lt;/e&gt;&lt;/e&gt;/Bus Driver pic #TypedLikeTyrese n shat..... #Youre</t>
  </si>
  <si>
    <t>@Barack&lt;e&gt;Obama&lt;/e&gt; I realized that I am &lt;a&gt;going to college&lt;/a&gt; in three years. If &lt;e&gt;Romney&lt;/e&gt; becomes president for four years, I don't know if I can go.</t>
  </si>
  <si>
    <t>@JJCarafano @foxandfriends   The sole purpose of &lt;e&gt;HC&lt;/e&gt;'s statement was to &lt;a&gt;take the heat off&lt;/a&gt; &lt;e&gt;Obama&lt;/e&gt; before the debate, not to explain to the ppl.</t>
  </si>
  <si>
    <t>@GMA Agree that President &lt;e&gt;Obama&lt;/e&gt; must be &lt;a&gt;assertive&lt;a/&gt;  and direct with &lt;a&gt;short, clear answers&lt;/a&gt;.</t>
  </si>
  <si>
    <t>@BretBaier When will media incompetents cover &lt;e&gt;Obama&lt;/e&gt; &amp;amp; Hillary's joint attack on &lt;a&gt;1st Amendment&lt;/a&gt; to cover up their &lt;a&gt;Libya policy/security&lt;/a&gt; fail?</t>
  </si>
  <si>
    <t>@Blazing_Ben @varneyco @ReaganCtyGalPal Dirty &lt;a&gt;political games&lt;/a&gt; are in &lt;e&gt;Obama&lt;/e&gt;'s veins. May well be how he won in the past.</t>
  </si>
  <si>
    <t>@JoeBiden...I like and want too much &lt;e&gt;Barack&lt;/e&gt; -Biden pairfor another  4 years in white house...this is good for whole world...</t>
  </si>
  <si>
    <t>@nilanjanaroy @kamilashamsie Will the revelation of &lt;e&gt;Obama&lt;/e&gt;â€™s Anti-Christ Goddess religion sink his campaign? http://t.co/nIUF74Qa</t>
  </si>
  <si>
    <t>RT &lt;e&gt;Obama&lt;/e&gt; in 2010: â€˜Ultimately the buck stops with meâ€™ on &lt;a&gt;security issues&lt;/a&gt;. http://t.co/SQn8x6HU  #tcot -- Today: 'Hillary did it!'</t>
  </si>
  <si>
    <t>@kamilashamsie Will the revelation of &lt;e&gt;Obama&lt;/e&gt;â€™s &lt;a&gt;Anti-Christ Goddess religion&lt;/a&gt; sink his campaign? http://t.co/nIUF74Qa</t>
  </si>
  <si>
    <t>@kyleraccio all that &lt;e&gt;Obama&lt;/e&gt; does is to &lt;a&gt;favour himself&lt;/a&gt; and not Americans.changes now or too late</t>
  </si>
  <si>
    <t>RT@KatMcKinley: Honey Boo Boo has endorsed &lt;e&gt;Obama&lt;/e&gt;, but since Lindsey Lohan endorsed Mitt, I call it a wash...;-)â€</t>
  </si>
  <si>
    <t>@genesimmons You are totally correct about Prez. &lt;e&gt;Obama&lt;/e&gt;. He is &lt;a&gt;piss poor&lt;/a&gt; IMO also.</t>
  </si>
  <si>
    <t>Senators: Was &lt;e&gt;Obama&lt;/e&gt; really unaware of escalating &lt;a&gt;violence&lt;/a&gt; in Benghazi? Read at http://t.co/b7KaAGGp #teaparty #lnyhbt #tpp</t>
  </si>
  <si>
    <t>@libfirebrand @thebradblog Where is the #DepartmentOfJustice when we need it? &lt;a&gt;Absence of prosecution is akin to complicity&lt;/a&gt;. #DNC2012 #&lt;e&gt;Obama&lt;/e&gt;</t>
  </si>
  <si>
    <t>RT | &lt;e&gt;Obama&lt;/e&gt; strolls&lt;a&gt; off from media&lt;/a&gt; at Kingsmill; &lt;a&gt;blows off questions&lt;/a&gt; on #Benghazi http://t.co/KkiRk1mJ #tcot</t>
  </si>
  <si>
    <t>&lt;e&gt;Obama&lt;/e&gt; &lt;a&gt;did not answer&lt;/a&gt; a reporter who asked if &lt;a&gt;Clinton&lt;/a&gt; was to blame for Benghazi. Practicing not answering questions for tonight's debate.</t>
  </si>
  <si>
    <t>&lt;e&gt;Obama&lt;/e&gt; did not answer a reporter who asked if Clinton was to blame for Benghazi. Practicing not answering questions for tonight's debate.</t>
  </si>
  <si>
    <t>@AmeenOutspoken &lt;e&gt;Obama&lt;/e&gt;</t>
  </si>
  <si>
    <t>Suggested Line of &lt;a&gt;Question for Debate&lt;/a&gt;: President &lt;e&gt;Obama&lt;/e&gt;, why would you allow your Secretary of State to take the responsibility for you?</t>
  </si>
  <si>
    <t>&lt;e&gt;Obama&lt;/e&gt; family raising money for &lt;a&gt;&lt;sharia in Kenya&lt;/a&gt; http://t.co/X9HEOETs via @wordpressdotcom</t>
  </si>
  <si>
    <t>@BigDrewEvans "&lt;e&gt;obama&lt;/e&gt; is &lt;a&gt;racist&lt;/a&gt; against whites, and a cult leader of the black panthers"- FOX news</t>
  </si>
  <si>
    <t>@AntReis2830 This is true. But now &lt;e&gt;Obama&lt;/e&gt; knows what to expect and can come back stronger.</t>
  </si>
  <si>
    <t>&lt;e&gt;Obama&lt;/e&gt;'s &lt;a&gt;plan&lt;/a. to win tonight's #debate: http://t.co/UVCWizvI</t>
  </si>
  <si>
    <t>@NorahODonnell More #&lt;e&gt;Obama&lt;/e&gt; &lt;a&gt;Green Energy FAIL &lt;/a&gt;http://t.co/n9UoD3wt  BILL PF01: Force any1 voting @Barack&lt;e&gt;Obama&lt;/e&gt; to buy electric car! #lib #dem</t>
  </si>
  <si>
    <t>If &lt;e&gt;Obama&lt;/e&gt; &lt;a&gt;Loses&lt;/a&gt;, I Say We Move To Europe... NIGGAS IN PARIS!</t>
  </si>
  <si>
    <t>@ByronYork @nytimes it's how you know &lt;e&gt;Obama&lt;/e&gt; is cratering. Reeks of desperation. Read like Obama talking points. No wonder nyt bleeding $$$$</t>
  </si>
  <si>
    <t>Pressure on &lt;e&gt;Obama&lt;/e&gt; to check &lt;e&gt;Romney&lt;/e&gt; surge at NY &lt;a&gt;debate&lt;/a&gt; http://t.co/9X0sWALX Round Two: Debate format is fruitless. Romney will hammer Obama.</t>
  </si>
  <si>
    <t>WOW! An incredibly moving and effective &lt;e&gt;Obama&lt;/e&gt;&lt;e&gt; ad &lt;/e&gt;highlights the progress of &lt;a&gt;LGBT community&lt;/a&gt;. A MUST SEE!  #forward2012  http://t.co/P1Adj9Ch</t>
  </si>
  <si>
    <t>@Dian5 With &lt;e&gt;Obama&lt;/e&gt; &amp;amp; the MSM, it's all about saving his &lt;a&gt;presidency&lt;/a&gt;. With &lt;e&gt;Romney&lt;/e&gt; it's all about &lt;a&gt;saving the country&lt;/a&gt;.</t>
  </si>
  <si>
    <t>&lt;e&gt;Obama&lt;/e&gt; saying "99 Problems but &lt;e&gt;Mitt&lt;/e&gt; ain't one"</t>
  </si>
  <si>
    <t>How soon we forget the day &lt;e&gt;Obama&lt;/e&gt; &lt;a&gt;took office&lt;/a&gt;  http://t.co/pklDd7dw</t>
  </si>
  <si>
    <t>President &lt;e&gt;Obama&lt;/e&gt; Talks &lt;a&gt;American Idol Feud&lt;/a&gt; http://t.co/u2PVRCkk</t>
  </si>
  <si>
    <t>@edshow wrong again loser, Ryan is fixing another problem that &lt;a&gt;idiot&lt;a/&gt; &lt;e&gt;Obama&lt;/e&gt; won't fix, so lets vote Romney / Ryan and kick Obama out</t>
  </si>
  <si>
    <t>While &lt;e&gt;obama&lt;/e&gt; wants your grandma to die lib &lt;e&gt;media&lt;/e&gt; spews lies about &lt;a&gt;birth control&lt;/a&gt;....Its sick</t>
  </si>
  <si>
    <t>Hillary Clinton To &lt;e&gt;Obama&lt;/e&gt; In 2008: â€œThe Buck Stops In The &lt;a&gt;Oval Office&lt;/a&gt;â€ http://t.co/RVbDaUhm via @buzzfeed</t>
  </si>
  <si>
    <t>@barrytgoldberg  So which candidate? &lt;e&gt;Obama&lt;/e&gt; expands the &lt;a&gt;racist drug war&lt;/a&gt;, doesn't help the 1 in 5 kid living in poverty, bombs brown people...</t>
  </si>
  <si>
    <t>How bad is &lt;e&gt;Obama&lt;/e&gt;'s &lt;a&gt;economy&lt;/a&gt;? Our &lt;a&gt;GDP growth&lt;/a&gt; is worse than Cuba... http://t.co/AnXtkqw8 #Unemployment</t>
  </si>
  <si>
    <t>&lt;e&gt;Obama&lt;/e&gt;&lt;a&gt; campaign&lt;/a&gt; again buys a huge paid ad on the WaPo website, featuring OFA Twitters. http://t.co/qd4Nrxu4</t>
  </si>
  <si>
    <t>@NiallOfficial if you insist #asknialler  Why wont you follow me? Is it because im not &lt;e&gt;Obama&lt;/e&gt;</t>
  </si>
  <si>
    <t>@BreitbartNews  #&lt;e&gt;Obama&lt;/e&gt; said #&lt;a&gt;America increasingly Naiive&lt;/a&gt; https://t.co/0VP9t7gG He thinks he can fool the people all of the time #voteromney</t>
  </si>
  <si>
    <t>#&lt;e&gt;Obama&lt;/e&gt; seems I was absolutely right about the &lt;a&gt;Libya drama&lt;/a&gt;. ambassador left for dead executed by Al Qaeda  admission http://t.co/NKfLDIVWâ€</t>
  </si>
  <si>
    <t>You guys may think its between mitt and Obama but really  Morgan freeman and is vice ray Lewis will win @SamToshie44</t>
  </si>
  <si>
    <t>@JohnDePetroshow  If President &lt;e&gt;Obama&lt;/e&gt; helped you build that swing set, he (Govt) would take full &lt;a&gt;credit&lt;/a&gt; even if you helped.</t>
  </si>
  <si>
    <t>During &lt;e&gt;Romney&lt;/e&gt;'s &lt;a&gt;last year as governor&lt;/a&gt;., he was largely an absentee chief executive.  http://t.co/DgRF38Ui</t>
  </si>
  <si>
    <t>If &lt;e&gt;Romney&lt;/e&gt; really wants to win the &lt;a&gt;post-debate analysis&lt;/a&gt;, he should come out for better pay for focus groups.</t>
  </si>
  <si>
    <t>wonder how hard &lt;e&gt;Romney&lt;/e&gt; will avoid &lt;a&gt;talking about China and outsourcing&lt;/a&gt;.  Dare he criticize &lt;e&gt;Obama&lt;/e&gt;?</t>
  </si>
  <si>
    <t>.@edyong209 Hell, I'm still waiting for &lt;e&gt;Romney&lt;/e&gt;'s &lt;a&gt;programming to glitch&lt;/a&gt;. We could hear, "My hovercraft is full of eel" tonight #dreaming</t>
  </si>
  <si>
    <t>@ceceladyceo @blackrepublican @&lt;e&gt;romney&lt;/e&gt; ... MUCH better than under the &lt;a&gt;current administration&lt;/a&gt;.</t>
  </si>
  <si>
    <t>@realDonaldTrump @rupertmurdoch @israel It will be a &lt;a&gt;nightmare for America&lt;/a&gt; if &lt;e&gt;Romney&lt;/e&gt; is elected.</t>
  </si>
  <si>
    <t>Yall notice &lt;e&gt;Romney&lt;/e&gt;neva goes to.hbcu's.....lol that &lt;a&gt;nigga&lt;/a&gt; knows wats best</t>
  </si>
  <si>
    <t>@stevenlwalker &lt;e&gt;Romney&lt;/e&gt;RyanRepubs will never stop &lt;a&gt;lying&lt;/a&gt; since it is working! How can these RR voters not see the danger Mitt is to USA? #Bain</t>
  </si>
  <si>
    <t>WATCH: Bill Clinton breaks down Romney's tax plan "illusion" http://t.co/RD7C6LKo</t>
  </si>
  <si>
    <t>Yo &lt;e&gt;Mitt&lt;/e&gt;, Stacey Dash &amp;amp; Whitney Houston, not the same person. http://t.co/rGh98YTp</t>
  </si>
  <si>
    <t>@pir8gold @indyrallen There's &lt;e&gt;Romney&lt;/e&gt;'s &lt;a&gt;answer&lt;/a&gt; if asked. This is suppose to be&lt;a&gt; foreign policy&lt;/a&gt;, but you never know.</t>
  </si>
  <si>
    <t>&lt;e&gt;Obama&lt;/e&gt; should point out in the 47% speech &lt;e&gt;Romney&lt;/e&gt; also said he would exploit any foreign event #&lt;e&gt;Obama&lt;/e&gt;12</t>
  </si>
  <si>
    <t>[Article] Mason Dixon: &lt;e&gt;Romney&lt;/e&gt;'s &lt;a&gt;Lead&lt;/a&gt; Up to 7 in Florida #hannity #glennbeck - http://t.co/ZuaNiN0L</t>
  </si>
  <si>
    <t>Why do they always play Mitt &lt;e&gt;Romney&lt;/e&gt; &lt;a&gt;ads on Ace Hoods pandora&lt;/a&gt;...ain't no nigga got time for that</t>
  </si>
  <si>
    <t>We cant let &lt;e&gt;Romney&lt;/e&gt; win yall #RealShit</t>
  </si>
  <si>
    <t>@CNNPolitics. It?s a/b time, &lt;e&gt;Romney&lt;/e&gt; make a foot chewing demonstration on nat/wrld wide tv.</t>
  </si>
  <si>
    <t>The details matter button doesn't work for us. Anyone else? Clever parody site for Mitt &lt;e&gt;Romney&lt;/e&gt;'s &lt;a&gt;$5 trillion tax plan&lt;/A&gt;: http://t.co/bPWGMVR5</t>
  </si>
  <si>
    <t>#JustLikeDad &lt;e&gt;Romney&lt;/e&gt;'s Son Tagg &lt;a&gt;LIES&lt;/a&gt; about involvement with imprisioned &lt;a&gt;Ponzi schemer Allan Stanford&lt;/a&gt; http://t.co/KYlnEm7W @MMFlint #p2 #dems</t>
  </si>
  <si>
    <t>#Voting For #Lyin UnFitt #Mitt &lt;e&gt;Romney&lt;/e?&gt; Youâ€™re A &lt;a&gt;Traitor&lt;/a&gt; To Americaâ€¦. http://t.co/GnQOzcrmâ€¦</t>
  </si>
  <si>
    <t>@stephencrose As for so-called bi-partisanship, 800 vetoes, 750 of which were overturned by Democrats.STOP &lt;a&gt;LYING&lt;/a&gt; &lt;e&gt;ROMNEY&lt;/e&gt; ! YOU &lt;a&gt;CHEAT&lt;/a&gt; !</t>
  </si>
  <si>
    <t>@Anomaly100: &lt;a&gt;tax plan&lt;/a&gt;. http://t.co/oINY2qlY // &lt;a&gt;procrastinator&lt;/a&gt; , we're being attacked &lt;e&gt;mitt&lt;/e&gt; "I'll get around to it later, last min"</t>
  </si>
  <si>
    <t>@thedailybeast The &lt;e&gt;Romney&lt;/e&gt;/Ryan people who set this up should be &lt;a&gt;fired&lt;/a&gt;. Another &lt;a&gt;stupid&lt;/a&gt; - and &lt;a&gt;kind of sleazy&lt;/a&gt; - political ploy.</t>
  </si>
  <si>
    <t>Sorry, &lt;e&gt;Mitt&lt;/e&gt;: In the Real World, &lt;a&gt;Tax Reform&lt;/e&gt; Doesn't Boost Growth http://t.co/SgqgJU9K</t>
  </si>
  <si>
    <t>Who would you rather be your &lt;a&gt;boss&lt;/a&gt;? &lt;e&gt;Romney&lt;/e&gt; or &lt;e&gt;Obama&lt;/e&gt;? #tellyourboss #happybossday #debates</t>
  </si>
  <si>
    <t>@JimHumbert thats a bunch of &lt;a&gt;propaganda&lt;/a&gt; bullshit not even &lt;e&gt;Romney&lt;/e&gt; knows what his plan is or isn't going 2do.</t>
  </si>
  <si>
    <t>@theblaze How can &lt;e&gt;Romney&lt;/e&gt; &lt;a&gt;keep from winning&lt;/a&gt; tonight with the &lt;a&gt;truth and all the prayers being offered&lt;/a&gt; don his behalf?</t>
  </si>
  <si>
    <t>RT @YayforSummer Mitt &amp;amp; Ann &lt;e&gt;Romney&lt;/e&gt;'s Houseguest... OPRAH  #&lt;e&gt;Romney&lt;/e&gt;Ryan2012 http://t.co/KrC2exQk</t>
  </si>
  <si>
    <t>[Forbes] &lt;e&gt;Obama&lt;/e&gt; And &lt;e&gt;Romney&lt;/e&gt; Square Off In &lt;a&gt;First Presidential Debate&lt;/a&gt; In Denver http://t.co/46jJWFnG</t>
  </si>
  <si>
    <t>Watch the details of &lt;e&gt;Mitt Romney&lt;/e&gt;'s &lt;a&gt;tax plan&lt;/a&gt; dance away like the broomstick in Fantasia: http://t.co/8KX7kjaH</t>
  </si>
  <si>
    <t>Ryan and &lt;e&gt;Romney&lt;/e&gt;â€™s &lt;a&gt;Secret Plan to Cut the Deficit&lt;/a&gt; â€“ and why &lt;e&gt;Romney&lt;/e&gt; opposes it - New Economic Perspectives http://t.co/LO6Cskr4</t>
  </si>
  <si>
    <t>.@davidfrum @sdwinkler And nobody in the press will criticize &lt;e&gt;Romney&lt;/e&gt; for making &lt;a&gt;promises he can't keep&lt;/a&gt;, for months on end...</t>
  </si>
  <si>
    <t>Why are you afraid of #Freedom &amp;amp; #Liberty? @realDonaldTrump #GaryJohnson pulling votes from @Mitt&lt;e&gt;Romney&lt;/e&gt; Don't waste your vote &lt;e&gt;Obama&lt;/e&gt; must go!</t>
  </si>
  <si>
    <t>Why are you afraid of #&lt;a&gt;Freedom &lt;/a&gt;&amp;amp; #Liberty? @realDonaldTrump #GaryJohnson pulling votes from @Mitt&lt;e&gt;Romney&lt;/e&gt; &lt;a&gt;Don't waste your vote&lt;/a&gt; &lt;e&gt;Obama&lt;/e&gt; must go!</t>
  </si>
  <si>
    <t>@DRUDGE_REPORT CEO's, millionaires and billionaires &lt;a&gt;donate&lt;/a&gt; to &lt;e&gt;Romney&lt;/e&gt; and then opine on the election.</t>
  </si>
  <si>
    <t>@MarkSimoneNY; "Hilary Clinton takes fall for &lt;a&gt;Benghazi deaths&lt;/a&gt;-Sen. McCain says;'THE PRES. IS RESPONSIBLE!'" http://t.co/95gBZYhC #&lt;e&gt;Romney&lt;/e&gt;</t>
  </si>
  <si>
    <t>SOURCES: &lt;e&gt;Romney&lt;/e&gt; to accuse "&lt;e&gt;Mitt Romney&lt;/e&gt; from &lt;a&gt;first debate&lt;/a&gt;" of saying things he, "&lt;e&gt;Mitt Romney&lt;/e&gt; from &lt;a&gt;second debate&lt;/a&gt;," strongly disagrees with</t>
  </si>
  <si>
    <t>@chrislhayes Mother of 4 working 2 jobs: "if &lt;e&gt;Romney&lt;/e&gt; &lt;a&gt;wins&lt;/a&gt; don't be surprised if I move to another country." #SelfDeportationOfTheMiddleClass</t>
  </si>
  <si>
    <t>@NowWithAlex @ryangrim and i am tired of&lt;a&gt; listening&lt;/a&gt; to &lt;e&gt;Romney&lt;/e&gt; and his campaign managers come and quietly say that those are not his stances</t>
  </si>
  <si>
    <t>@lLoveCoffee @mitt&lt;e&gt;Romney&lt;/e&gt; for&lt;a&gt; sure&lt;/a&gt;. The USA can't take 4 more of &lt;e&gt;Obama&lt;/e&gt;. #BadEconomy #Debt #unemployment #HighGasoline 46.7 on food stamps!!!</t>
  </si>
  <si>
    <t>@billmaher Shhhhh....quiet please. Republicans might stop &lt;a&gt;spending&lt;/a&gt; just to turn it around for &lt;e&gt;Romney&lt;/e&gt;</t>
  </si>
  <si>
    <t>@GibsonRadio &lt;e&gt;ROMNEY&lt;/e&gt;â€™S secret tapes reveals he was waiting for &lt;a&gt;foreign incident&lt;/a&gt; so he could exploit it! ROMNEY prayed to his demon god Moroni</t>
  </si>
  <si>
    <t>Wonder if #&lt;e&gt;Romney&lt;/e&gt; will wear his &lt;a&gt;China lapel pin&lt;/a&gt; tonight?</t>
  </si>
  <si>
    <t>@blackrepublican The nature of his &lt;a&gt;biz practice at Bain&lt;/a&gt; was to take risky biz and flip them for a profit. Why can't @&lt;e&gt;Romney&lt;/e&gt; stand by it?</t>
  </si>
  <si>
    <t>Letter from Ex-MRS. POCHO: â€˜All employees must &lt;a&gt;vote&lt;/a&gt; for &lt;e&gt;Romney&lt;/e&gt;â€™ http://t.co/UXTK0Wq3 via @PochoDotCom&lt;</t>
  </si>
  <si>
    <t>@NewsNinja2012 &lt;e&gt;Obama&lt;/e&gt; has &lt;a&gt;divided this country&lt;/a&gt;. It is so sad to see this but it makes me more &lt;a&gt;determined&lt;/a&gt; than ever to vote for &lt;e&gt;Romney&lt;/e&gt;</t>
  </si>
  <si>
    <t>Many of Mitt &lt;e&gt;Romney&lt;/e&gt;'s foreign policy advisers helped push the U.S. into &lt;a&gt;war&lt;/a&gt; with Iraq. http://t.co/1vwwNrwp #RomneyFacts</t>
  </si>
  <si>
    <t>With a Rasmussen poll showing &lt;e&gt;Obama&lt;/e&gt; up and a Daily Kos poll showing &lt;e&gt;Romney&lt;/e&gt; up today, think it's safe to say the pollsters are trolling us</t>
  </si>
  <si>
    <t>@DLoesch Boehlert claiming the &lt;a&gt;media&lt;/a&gt; has been in the tank for &lt;e&gt;Romney&lt;/e&gt; is the equivalent of Henry Winkler, a pair of skis and a shark tank.</t>
  </si>
  <si>
    <t>@KeithKingbay I'm voting for &lt;e&gt;Romney&lt;/e&gt;/ Ryan, because I'm just flat out tired of &lt;a&gt;women having rights&lt;/a&gt;.</t>
  </si>
  <si>
    <t>[Linkblog]:  Details on Mitt &lt;e&gt;Romney&lt;/e&gt;'s 5 trillion dollar &lt;a&gt;tax plan&lt;/a&gt;. http://t.co/EQOqUOqv</t>
  </si>
  <si>
    <t>You kids arguing about the presidents look dumb. We all know bush was the reason for all the shit &lt;e&gt;Obama&lt;/e&gt; is taking the wrap for âœ‹</t>
  </si>
  <si>
    <t>@chrisrockoz So you know, and for your feedback here's &lt;e&gt;Romney&lt;/e&gt;'s &lt;a&gt;tax plan&lt;/a&gt;: http://t.co/PnwWm5G8</t>
  </si>
  <si>
    <t>You think its hard being &lt;a&gt;minority and middle class&lt;/a&gt; now, shit gone get real if &lt;e&gt;Romney&lt;/e&gt; win #PLESAEVOTE</t>
  </si>
  <si>
    <t>You think its &lt;a&gt;hard being minority and middle class now&lt;/a&gt;, shit gone get real if &lt;e&gt;Romney&lt;/e&gt; win #PLESAEVOTE</t>
  </si>
  <si>
    <t>Will the Real &lt;e&gt;Mitt&lt;/e&gt; please stand up!  http://t.co/5xVjFMwA</t>
  </si>
  <si>
    <t>You'll never get one if Mitt &lt;e&gt;Romney&lt;/e&gt; wins. You can't complain if u don't &lt;a&gt;vote&lt;/a&gt; RT @LmaoAtDoseHOES: I'm not voting..... Until I get a &lt;a/&gt;job&lt;/a&gt;</t>
  </si>
  <si>
    <t>@davidaxelrod  &lt;e&gt;Romney&lt;/e&gt; secret plans 2 create &lt;a&gt;12m job&lt;/a&gt; is just not true instead we ll loose more than 12m job with his 20% tax cut 4  wealthy</t>
  </si>
  <si>
    <t>@DrunkVoltron I'm Republican D: I'm not voting &lt;e&gt;Romney&lt;/e&gt; though. He is an &lt;a&gt;idiot&lt;/a&gt;. I will probably just write in...</t>
  </si>
  <si>
    <t>@bmaygers If the &lt;e&gt;Romney&lt;/e&gt; camp ever pulls its head out of the sand - maybe it will realize this struthious inaction isn't productive for US.</t>
  </si>
  <si>
    <t>@CommonSensePre1 TYSM for the followâ£ Now following back! Go &lt;e&gt;Mitt&lt;/e&gt; tonite!</t>
  </si>
  <si>
    <t>@DWStweets  &lt;e&gt;Romney&lt;/a&gt; secret plans 2 &lt;a&gt;create job&lt;/a&gt; is just not true instead we ll loose more than 12m job with his 20% tax cut 4  wealthy</t>
  </si>
  <si>
    <t>With @GlennKesslerWP calling &lt;e&gt;Romney&lt;/e&gt; jobs plan a lie, will &lt;a&gt;WaPo reporters&lt;/a&gt; now say that in their coverage? http://t.co/txGIZpzs</t>
  </si>
  <si>
    <t>-@hollybdc's incredible piece about &lt;e&gt;Romney&lt;/e&gt;'s hands-on &lt;a&gt;campaign style&lt;a&gt; is a must read: http://t.co/UPs7KlHy</t>
  </si>
  <si>
    <t>Fortune: Missing from &lt;e&gt;Romney&lt;/e&gt;'s &lt;a&gt;tax plan&lt;/a&gt;: Reality--a MUST READ!! - Democratic Underground http://t.co/bdBnmQl8</t>
  </si>
  <si>
    <t>Rubio: 50-50 chance "nothing happens" to avert &lt;a&gt;fiscal cliff&lt;/a&gt; if &lt;e&gt;Romney&lt;/e&gt; wins, markets will give &lt;e&gt;Romney&lt;/e&gt; time to act #viewgab.</t>
  </si>
  <si>
    <t>@MarkRMatthews ..and &lt;e&gt;Romney&lt;/e&gt; will win again tonight.  A man with the &lt;a&gt;truth&lt;/a&gt; on his side, and divine providence can't help but win!</t>
  </si>
  <si>
    <t>Wouldn't you know it....Mitt &lt;e&gt;Romney&lt;/e&gt; just released &lt;a&gt;10 years worth of MY tax&lt;/a&gt; returns!</t>
  </si>
  <si>
    <t>@AdriannaLunaxxx   Like the &lt;e&gt;Romney&lt;/e&gt; &lt;a&gt;campaign&lt;/a&gt; says, the government needs to stay out of businesses way</t>
  </si>
  <si>
    <t>@allanbourdius @Hollivan Who more likely to sign #&lt;a&gt;TeaParty spending cuts&lt;/a&gt;? &lt;e&gt;Obama&lt;/e&gt; or &lt;e&gt;Romney&lt;/e&gt;? #TeaParty has done more in 2yrs than RP in 20+</t>
  </si>
  <si>
    <t>Video of &lt;e&gt;Romney&lt;/e&gt;'s Day One promises (at least &lt;a&gt;15 things, inc. Keystone XL, immigration reform&lt;/a&gt;) http://t.co/1pAN5SfB</t>
  </si>
  <si>
    <t>&lt;a&gt;Women&lt;/a&gt; going huge 4 &lt;e&gt;Romney&lt;/e&gt;; we luv alpha males! My latest pc atWashTimes http://t.co/W8H7RscG @Team&lt;e&gt;Romney&lt;/e&gt; @TwitchyPolitics@RedState#tcot#war</t>
  </si>
  <si>
    <t>@BreitbartNews Gibbs, you can wish in one hand, and sh**!in the other, wishing don't make it so. &lt;a&gt;FACTS&lt;/a&gt; are still on &lt;e&gt;Romney&lt;/e&gt;'s side.</t>
  </si>
  <si>
    <t>@AnitaGunn1 @dkahanerules  I hope &lt;e&gt;Romney&lt;/e&gt; is relentless. We need &lt;a&gt;answers&lt;/a&gt;!</t>
  </si>
  <si>
    <t>WOW: &lt;a&gt;Radical Left Daily Kos/SEIU Poll&lt;/a&gt;: &lt;e&gt;Romney&lt;/e&gt; Beats &lt;e&gt;Obama&lt;/e&gt; 50-46 http://t.co/W6zIKOOv</t>
  </si>
  <si>
    <t>DNC's @DWStweets tells Asheville Mitt &lt;e&gt;Romney&lt;/e&gt; has a &lt;a&gt;choice tonight&lt;/a&gt;: tell the truth or keep trying to hide his positions. http://t.co/KHXQHNYM</t>
  </si>
  <si>
    <t>&lt;e&gt;Romney&lt;/e&gt; wants &lt;a&gt;2 class of people The Rich and The Poor&lt;/a&gt;. He wants  the rich to be richer and the poor to be poorer.</t>
  </si>
  <si>
    <t>&lt;a&gt;Iowa Surge&lt;/a&gt;: &lt;e&gt;Obama&lt;/e&gt;-&lt;e&gt;Romney&lt;/e&gt; Tied; &lt;e&gt;Romney&lt;/e&gt; Gains Seven Points - http://t.co/I5UYGwCd</t>
  </si>
  <si>
    <t>Gutfeld: &lt;e&gt;Romney&lt;/e&lt; has to â€˜beat &lt;e&gt;Obama&lt;/e&gt; like a broom on an oriental rugâ€™ or media will give &lt;e&gt;Obama&lt;/e&gt; win [VIDEO] http://t.co/qKtXIrcq</t>
  </si>
  <si>
    <t>@blackrepublican Would that not be an honest open conversation.  @&lt;e&gt;Romney&lt;/e&gt; has betted against America, putting &lt;a&gt;struggling families&lt;/a&gt; out of work</t>
  </si>
  <si>
    <t>Why Tf i keep seeing &lt;e&gt;Romney&lt;/e&gt; commercials.</t>
  </si>
  <si>
    <t>@lhochstein Are you suggesting that &lt;a&gt;Piers Morgan interviewing&lt;/a&gt; the &lt;e&gt;Romney&lt;/e&gt; boys last night was not top-notch journalism? ;)</t>
  </si>
  <si>
    <t>Time short,&lt;a&gt; women abandoning&lt;/a&gt; &lt;e&gt;Obama&lt;/e&gt;, NYT goes all in: 'A &lt;e&gt;Romney&lt;/e&gt;-Ryan &lt;a&gt;victory&lt;/a&gt; could result in re-criminalizing abortion in much of America.'</t>
  </si>
  <si>
    <t>@HuffingtonPost I would never believe that that man was &lt;a&gt;Romney&lt;/a&gt;'s supporter:  we know that liberal media would jump on the opportunity.</t>
  </si>
  <si>
    <t>@davidfrum  I don't care if &lt;e&gt;Romney&lt;/e&gt;'s &lt;a&gt;budget&lt;/a&gt; makes sense. He doesn't have a super &lt;a&gt;majority in the Senate&lt;/a&gt;.</t>
  </si>
  <si>
    <t>#&lt;e&gt;Romney&lt;/e&gt; accuses critics of his &lt;a&gt;tax plan&lt;/a&gt; of using calculators: "My numbers were pulled directly from my magical ass" http://t.co/YvXAfvbo</t>
  </si>
  <si>
    <t>.@davidaxelrod "We the small, we are very strong" &lt;e&gt;ROMNEY&lt;/&gt;/BAIN China Outsourced &lt;a&gt;French workers&lt;/a&gt; #Bainport #Sensata http://t.co/rCw5SwbG</t>
  </si>
  <si>
    <t>With &lt;e&gt;Obama&lt;/e&gt;, it's all about &lt;a&gt;saving his presidency&lt;/a&gt;. With media, its all about CYA. With &lt;e&gt;Romney&lt;/e&gt; itls &lt;a&gt;all about saving the country&lt;/a&gt;.</t>
  </si>
  <si>
    <t>This is #&lt;e&gt;TheRealRomney&lt;/a&gt; : http://t.co/kbd16sHb . An Absolute lack of &lt;a&gt;Moral Character&lt;/a&gt;.</t>
  </si>
  <si>
    <t>&lt;e&gt;Mitt Romney's&lt;/e&gt; $5 trillion &lt;a&gt;tax cut&lt;/a&gt; is about as real as &lt;e&gt;Obama's&lt;/e&gt; plan to reduce the &lt;a&gt;deficit&lt;/a&gt; or the &lt;a&gt;budget plan&lt;/a&gt; presented by Senate Democrats.</t>
  </si>
  <si>
    <t>@lovecountryusa And that's exactly what &lt;e&gt;Romney&lt;/e&gt; told &lt;e&gt;Obama&lt;/e&gt; in the &lt;a&gt;first debate&lt;/a&gt;! #&lt;e&gt;Obama&lt;/e&gt;IsntWorking</t>
  </si>
  <si>
    <t>@LostInSpaceToo @Mitt&lt;e&gt;Romney&lt;/e&gt; @Barack&lt;e&gt;Obama&lt;/e&gt; @JoeBiden um Mitt &lt;e&gt;Romney&lt;/e&gt; has his&lt;a&gt; unemployment rate down to 4%&lt;/a&gt; that's WAY more than &lt;e&gt;Obama&lt;/e&gt; can say.</t>
  </si>
  <si>
    <t>With a h/t to my entire twitter feed, DNC on &lt;e&gt;Romney&lt;/e&gt;'s &lt;a&gt;tax plan&lt;/a&gt; for the USA --&amp;gt; http://t.co/LcTBr9FX (HA)</t>
  </si>
  <si>
    <t>#OPINION: Why &lt;a&gt;gay Americans&lt;/a&gt; should vote for Mitt &lt;e&gt;Romney&lt;/e&gt;: http://t.co/Wpwo9BOf</t>
  </si>
  <si>
    <t>@apls452 Very interesting story about â€œ&lt;e&gt;Romney&lt;/e&gt;-nomicsâ€ in an ongoing case .. Read and RT</t>
  </si>
  <si>
    <t>.@tnyCloseRead: Is &lt;a&gt;charity&lt;/a&gt; the answer to &lt;e&gt;Romney&lt;/e&gt;'s 47% problem? http://t.co/BUbm9CBK #VPdebate</t>
  </si>
  <si>
    <t>&lt;a&gt;Democrats Launch Ingenious New Site&lt;/a&gt; To Attack &lt;e&gt;Romney&lt;/e&gt;'s &lt;a&gt;Tax Plan&lt;/a&gt; http://t.co/nZz7dZSI Brilliant. #p2 #tlot #tcot</t>
  </si>
  <si>
    <t>Dumb Atlantic article argues &lt;e&gt;Romney&lt;/e&gt; has a &lt;a&gt;great tax plan&lt;/a&gt; if you ignore everything he's actually proposed. http://t.co/AiwNx2mh</t>
  </si>
  <si>
    <t>@Claremonster: Mitt &lt;e&gt;Romney&lt;/e&gt;'s &lt;a&gt;financial plan&lt;/a&gt; http://t.co/JSe9cov7 omg this is the best thing</t>
  </si>
  <si>
    <t>.@daveweigel &lt;e&gt;Obama&lt;/e&gt; has no one to blame for &lt;a&gt;Benghazi&lt;/a&gt;-gate but himself. Had he not BSed it could of been a rallying point...</t>
  </si>
  <si>
    <t>.@TheDemocrats "We the small, we are very strong" &lt;e&gt;ROMNEY&lt;/e&gt;/BAIN &lt;a&gt;China Outsourced French workers&lt;/a&gt; #Bainport #Sensata http://t.co/rCw5SwbG</t>
  </si>
  <si>
    <t>@allen1927 Yeah...it seems the apple really does not fall far from the tree. I'll bet &lt;a&gt;children of liberals&lt;/a&gt; felt &lt;e&gt;Romney&lt;/e&gt; was obnoxious too.</t>
  </si>
  <si>
    <t>@Mozi_N RT @Anomaly100: @ComgenKDT Breaking: On the day of the debate, Mitt &lt;e&gt;Romney&lt;/e&gt; &lt;a&gt;releases details of his tax plan&lt;/a&gt;. http://t.co/ywa0mQ1l</t>
  </si>
  <si>
    <t>How Tagg &lt;e&gt;Romney&lt;/e&gt;'s &lt;a&gt;private equity pals&lt;/a&gt; cash in on &lt;a&gt;Medicare, Medicaid&lt;/a&gt; (!!) and for-profit college ripoffs http://t.co/YsSq6Tfn</t>
  </si>
  <si>
    <t>@coty_T 5+ trillion of our country's money is still more than 11 million of &lt;e&gt;Romney&lt;/e&gt;'s own &lt;a&gt;money&lt;/a&gt;. http://t.co/AI7t8tot</t>
  </si>
  <si>
    <t>Ross Perot backs &lt;e&gt;Romney&lt;/e&gt;, disses &lt;e&gt;Obama&lt;/e&gt; http://t.co/id8JgMRk</t>
  </si>
  <si>
    <t>We can't have a monkey go around mauling seniors, unless that's the &lt;a&gt;social security plan&lt;/a&gt; &lt;e&gt;Mitt&lt;/e&gt; isn't telling us about. http://t.co/Fs7QUEtF</t>
  </si>
  <si>
    <t>Who time, &lt;e&gt;Romney&lt;/e&gt; time!</t>
  </si>
  <si>
    <t>.@shortwave8669 @allanbourdius do we judge &lt;e&gt;romney&lt;/e&gt; by his &lt;a&gt;record&lt;/a&gt;? or do we judge him by his &lt;a&gt;statements&lt;/a&gt;? riddle me that one! LOL</t>
  </si>
  <si>
    <t>&lt;e&gt;Romney&lt;/e&gt; complaining about &lt;e&gt;Obama&lt;/e&gt; spending &lt;a&gt;money&lt;/a&gt;. Any Real Nigga know it takes money to make money.</t>
  </si>
  <si>
    <t>XD RT @FilthyRichmond: Donating to &lt;e&gt;Romney&lt;/e&gt;'s &lt;a&gt;campaign&lt;/a&gt; is the new buying &lt;a&gt;Facebook stock&lt;/a&gt;.</t>
  </si>
  <si>
    <t>Progress will be undone if &lt;e&gt;Romney&lt;/e&gt; appoints our next &lt;a&gt;Supreme Court justices.&lt;/a&gt; -Daniel AlarcÃ³n http://t.co/HtHaeu9l #90reasons #Obama2012</t>
  </si>
  <si>
    <t>@Likonium It should be the other way around. You'll be more likely to &lt;a&gt;find a job&lt;/a&gt; after &lt;e&gt;Romney&lt;/e&gt; gets elected.</t>
  </si>
  <si>
    <t>@kwelkernbc  He must bring it up, both on &lt;a&gt;domestic and foreign policies.&lt;/a&gt; Which &lt;e&gt;Romney&lt;/e&gt; is real?  the one behind closed doors or on stage?</t>
  </si>
  <si>
    <t>@blackrepublican Maybe he try another sport, like hockey. America is not safe in @&lt;e&gt;Romney&lt;/e&gt; hands, his mentality is flip biz, take $$$, run.</t>
  </si>
  <si>
    <t>&lt;a&gt;Women&lt;/a&gt; moving to &lt;e&gt;Romney&lt;/e&gt;</t>
  </si>
  <si>
    <t>@NowWithAlex @ryangrimarent you guys tired to hear &lt;e&gt;Romney&lt;/e&gt; say something and then his campaign says that he did not mean &lt;a&gt; its just flipping&lt;/a&gt;</t>
  </si>
  <si>
    <t>Why Bill Clinton is wrong about the &lt;e&gt;Romney&lt;/e&gt; tax plan. Henry Blodget, too http://t.co/XUAs8v3Y</t>
  </si>
  <si>
    <t>Will &lt;a&gt;H.I.G.-Owned E-voting Machines&lt;/a&gt; Give &lt;e&gt;Romney&lt;/e&gt; the White House? http://t.co/ESkcmvZM</t>
  </si>
  <si>
    <t>Why are all of the &lt;a&gt;democrats&lt;/a&gt; trying to disprove all of &lt;e&gt;Romney&lt;/e&gt;'s &lt;a&gt;plans&lt;/a&gt; when they know nothing about the economy?</t>
  </si>
  <si>
    <t>Will &lt;a&gt;Federal Funds&lt;/a&gt; Subsidize Tagg &lt;e&gt;Romney&lt;/e&gt;â€™s &lt;a&gt;Private Equity Bonanza&lt;/a&gt;? http://t.co/Oe6YCbii #tcot</t>
  </si>
  <si>
    <t>&lt;e&gt;Romney&lt;/e&gt; needs to lie smoothly and frequently and remember to upload his latest &lt;a&gt;HumanEmotionSimulacraâ„¢ software&lt;/a&gt; http://t.co/uAyoE9IT</t>
  </si>
  <si>
    <t>&lt;e&gt;Romney&lt;/e&gt; needs to &lt;a&gt;lie smoothly&lt;/a&gt; and frequently and remember to upload his latest HumanEmotionSimulacraâ„¢ software http://t.co/uAyoE9IT</t>
  </si>
  <si>
    <t>We know &lt;e&gt;Romney&lt;/e&gt; will say anything to win, even if it's not true. He did it as a &lt;a&gt;corporate-buyout specialist&lt;/a&gt; and as &lt;a&gt;governor&lt;/a&gt;. #GottaVote</t>
  </si>
  <si>
    <t>@SuperNjoro: @iBlackguy: &lt;e&gt;Romney&lt;/e&gt; complaining about &lt;e&gt;Obama&lt;/e&gt; &lt;a&gt;spending money&lt;/a&gt;. Any Real Nigga know it takes money to make money.""</t>
  </si>
  <si>
    <t>A &lt;e&gt;Romney&lt;/e&gt;-Ryan Win Would Mean a &lt;a&gt;Ban on Abortions&lt;/a&gt;, But Bans Don't Stop Abortions http://t.co/XIkAyFS1 #schutze</t>
  </si>
  <si>
    <t>(Debate Moderator Crowley) Beck: CNN's Crowley's aggressive exchange reference lies on &lt;e&gt;Romney&lt;/e&gt; &lt;a&gt;outsourcing&lt;/a&gt; http://t.co/CtorXHcs via @youtube</t>
  </si>
  <si>
    <t>Sensata worker: &lt;e&gt;Romney&lt;/e&gt;'s &lt;a&gt;job claims&lt;/a&gt; make him 'just a bold-faced liar' http://t.co/YUu3ddsQ</t>
  </si>
  <si>
    <t>@dailykos Sensata worker: &lt;e&gt;Romney&lt;/e&gt;'s &lt;a&gt;job claims&lt;/a&gt; make him 'just a bold-faced liar' http://t.co/Z6iPclMx #P2</t>
  </si>
  <si>
    <t>@AnnDRomney Praying 4 Mitt and our Country. God provides the strength of message, and has given &lt;e&gt;Mitt&lt;/e&gt; the &lt;a&gt;talents&lt;/a&gt; to deliver it. Go Mitt!</t>
  </si>
  <si>
    <t>&lt;e&gt;Romney&lt;/e&gt; plans to give &lt;a&gt;tax cuts&lt;/a&gt; to the rich, hoping that they will use it to hire the unemployed. Thats a hell of a gamble to me.</t>
  </si>
  <si>
    <t>Winning Duh RT:â€œ@NolteNC: Daily Kos/SEIU Poll: &lt;e&gt;Romney&lt;/e&gt; Beats &lt;e&gt;Obama&lt;/e&gt; 50-46 -- - http://t.co/TTU1mv9fâ€</t>
  </si>
  <si>
    <t>Young Mitt &lt;e&gt;Romney&lt;/e&gt; &lt;a&gt;looks&lt;/a&gt; like Jack from "Lost".</t>
  </si>
  <si>
    <t>Who's ready for round two between President &lt;e&gt;Obama&lt;/e&gt; &amp;amp; &lt;e&gt;Romney&lt;/e&gt; tonight?</t>
  </si>
  <si>
    <t>Who does Starbucks thinks think it is?  Mitt &lt;e&gt;Romney&lt;/e&gt;?  #StarbucksUKTaxScandal</t>
  </si>
  <si>
    <t>...she said in desperation RT @FilthyRichmond: Donating to &lt;e&gt;Romney&lt;/e&gt;'s &lt;a&gt;campaign&lt;/a&gt; is the new buying Facebook stock.</t>
  </si>
  <si>
    <t>@Jennyablue plus no matter what happens the media &lt;a&gt;will cry&lt;/a&gt; zomg! &lt;e&gt;romney&lt;/e&gt; won! cant tell a lie! look at the "mittmentum" building @tcoop122</t>
  </si>
  <si>
    <t>RT @iBlackguy: &lt;e&gt;Romney&lt;/e&gt; complaining about &lt;e&gt;Obama&lt;/e&gt; &lt;a&gt;spending money&lt;/a&gt;. Any Real Nigga know it takes money to make money.</t>
  </si>
  <si>
    <t>.@Lawrence "We the small, we are very strong" &lt;e&gt;ROMNEY&lt;/e&gt;/BAIN &lt;a&gt;China Outsourced French workers&lt;/a&gt; #Bainport #Sensata http://t.co/rCw5SwbG</t>
  </si>
  <si>
    <t>&lt;e&gt;Mitt&lt;/e&gt; #Romney's top economic adviser Greg Mankiw said the &lt;a&gt;"offshoring" of American jobs&lt;/a&gt; was a good thing. #Sensata http://t.co/WjjYxYyE</t>
  </si>
  <si>
    <t>@DK1590, I agree &lt;e&gt;Romney&lt;/e&gt; needs to &lt;a&gt;elaborate&lt;/a&gt; a little more.</t>
  </si>
  <si>
    <t>@Mozi_N &lt;e&gt;ROMNEY&lt;/e&gt; was not a &lt;a&gt;businessman&lt;/a&gt;: was a master &lt;a&gt;financial SPECULATOR&lt;/a&gt; who bought sold flipped &amp;amp; stripped businesses. D Stockman-Reaganite</t>
  </si>
  <si>
    <t>@Mark_JekyllHyde  I think it will be &lt;e&gt;Romney&lt;/e&gt; by 13 to possibly as high as 18%  &lt;a&gt;polls&lt;/a&gt; are still highly stacked.</t>
  </si>
  <si>
    <t>&lt;e&gt;Romney&lt;/e&gt;'s 12 million &lt;a&gt;jobs&lt;/a&gt; pledge is based on completely bogus math: http://t.co/oeYiF09i</t>
  </si>
  <si>
    <t>&lt;e&gt;women&lt;/e&gt; push &lt;e&gt;Romney&lt;/e&gt; into lead. says #usatoday...like...wtf!? why? WOMEN. get it TOGETHER.</t>
  </si>
  <si>
    <t>@BennyDub how is &lt;e&gt;Romney&lt;/e&gt; similar to me.!? Ahaha</t>
  </si>
  <si>
    <t>#MittMath RT @Slate: &lt;e&gt;Romney&lt;/e&gt;'s 12 million &lt;a&gt;jobs pledge&lt;/a&gt; is based on completely bogus math: http://t.co/j5eFae9e</t>
  </si>
  <si>
    <t>&lt;e&gt;Mitt Romney's&lt;/e&gt; &lt;a&gt;new jobs &lt;/a&gt;math doesn't add up. See why: http://t.co/OAboii8S #MittMath</t>
  </si>
  <si>
    <t>.@WardBrenda @shortwave8669 @allanbourdius no, I'm a RULES girl. and yes, the RNC and &lt;e&gt;romney&lt;/e&gt; are cheaters.</t>
  </si>
  <si>
    <t>I believe &lt;e&gt;Mitt&lt;/e&gt;'s slight &lt;a&gt;lead in RCP national average&lt;/a&gt; means he's actually significantly ahead bc  averaged polls still biased toward Dems</t>
  </si>
  <si>
    <t>@BillMedley1 I'm working away this morning. I'm excited about the&lt;a&gt; debate&lt;/a&gt;. I want &lt;e&gt;Romney&lt;/e&gt; to seal the deal! Will you call him &amp;amp; tell him?</t>
  </si>
  <si>
    <t>.We KnewThat! @AndyBarovick: The six studies Paul Ryan cited prove - Mitt &lt;e&gt;Romney&lt;/e&gt;'s &lt;a&gt;Tax Plan&lt;/a&gt; Is Impossible (TheAtlantic) http://t.co/o4WYOAY7</t>
  </si>
  <si>
    <t>@davidfrum  The math is unimportant at this point, imho. &lt;a&gt;Romney&lt;/a&gt; has called it a framework. That's a big out.</t>
  </si>
  <si>
    <t>Yes #ManUP &lt;e&gt;Obama&lt;/e&gt;! @nationaljournal 2Nite @Mitt&lt;e&gt;Romney&lt;/e&gt; should call on @Barack&lt;e&gt;Obama&lt;/e&gt; to &lt;a&gt;apologize&lt;/a&gt; to video producer his admin. falsely accused.</t>
  </si>
  <si>
    <t>@DianneInIndiana @KatyinIndy Yes, Yes, Yes &amp;amp; Yes. Too bad more don't see this. They are blinded thinking a #&lt;e&gt;Romney&lt;/e&gt; &lt;a&gt;victory&lt;/a&gt; will fix all.</t>
  </si>
  <si>
    <t>- Former President George W. &lt;a&gt;Bush re-affirmed his support&lt;/&gt; of Mitt &lt;e&gt;Romney&lt;/&gt;... http://t.co/C33e0lIg</t>
  </si>
  <si>
    <t>We've got MSNBC on in our cafe so I asked a first grade girl who she wanted to be POTUS and she shouted, "MICHELLE &lt;e&gt;OBAMA&lt;/e&gt;!" I love this job.</t>
  </si>
  <si>
    <t>RT-Did you know that according to the new book â€œ&lt;a&gt;Presidential Perks Gone Royal,â€ taxpayers spent a $1.4 Billion&lt;/a&gt; on the &lt;e&gt;Obama&lt;/e&gt; family in 1 year</t>
  </si>
  <si>
    <t>@MarcoMariani_IT Marco quit calling Mitt &lt;e&gt;Romney&lt;/e&gt; an &lt;a&gt;empty can&lt;/a&gt; /peace ðŸ˜Ž</t>
  </si>
  <si>
    <t>@ArbitraryDesign I'm not convinced &lt;e&gt;Romney&lt;/e&gt; will bring &lt;a&gt;fundamental change&lt;/a&gt; but then I'm not sure any POTUS can do it alone</t>
  </si>
  <si>
    <t>Here's my &lt;a&gt;prediction&lt;/a&gt;. &lt;e&gt;Romney&lt;/e&gt;, 332 electoral votes. &lt;e&gt;Obama&lt;/e&gt;, 206 electoral votes: http://t.co/1ulKxPZn</t>
  </si>
  <si>
    <t>&lt;e&gt;Mitt Romney&lt;/e&gt; feels pretty good about having the &lt;a&gt;debate&lt;/a&gt; on Bosses Day, and if elected plans to make EVERY day Bosses Day.</t>
  </si>
  <si>
    <t>@DailyCaller &lt;e&gt;Mitt&lt;/e&gt; doesn't have murdered &lt;a&gt;gay friends&lt;/a&gt;. But don't worry. Neither he. GOP, or you. will out Bathhouse Barry. Right? #TPP #tcot</t>
  </si>
  <si>
    <t>] Shocking!! &lt;e&gt;Romney&lt;/e&gt;Â’s Bain Selling Out &lt;a&gt;American Workers to China&lt;/a&gt; (VIDEO) - http://t.co/FS3UMHYT</t>
  </si>
  <si>
    <t>@ceceladyceo @blackrepublican @&lt;e&gt;romney&lt;/e&gt; I wish I was a &lt;a&gt;Global Humanitarian&lt;/a&gt;. But that sounds tiring.</t>
  </si>
  <si>
    <t>@ByronYork Total lie about &lt;e&gt;Romney&lt;/e&gt;/Ryan criminalizing &lt;a&gt;abortion&lt;/a&gt;. Scare tactics</t>
  </si>
  <si>
    <t>&lt;e&gt;Romney&lt;/e&gt; leads &lt;e&gt;Obama&lt;/e&gt; by 22 points among rural voters; All of the swing states have significant &lt;a&gt;rural voter&lt;/a&gt; populations.</t>
  </si>
  <si>
    <t>Despicable. Drudge:  â€œmassive riotsâ€ of black people attacking white people should Mitt Romney win the election. http://t.co/fZO9d54N</t>
  </si>
  <si>
    <t>If &lt;a&gt;elected&lt;/a&gt;, &lt;e&gt;Romney&lt;/e&gt; will have a BUSY first day, according to all his promises (VIDEO) http://t.co/2XqkCrfh</t>
  </si>
  <si>
    <t>@AdamGraySays    Well there you go then, &lt;e&gt;Romney&lt;/e&gt;'s up 1. Not much of  surge is it...</t>
  </si>
  <si>
    <t>.@mitt&lt;e&gt;romney&lt;/a&gt; If you beat &lt;a&gt;Barack&lt;/a&gt; in a &lt;a&gt;rap battle&lt;/a&gt; you have my vote.</t>
  </si>
  <si>
    <t>I'm for #GaryJohnson2012! There I said. &lt;e&gt;Obama&lt;/e&gt; &amp;amp; &lt;e&gt;Romney&lt;/e&gt; are a joke. F*&amp;amp;K IT! ANARCHY!  have a nice day :)</t>
  </si>
  <si>
    <t>@JBabits hopefully he &lt;a&gt;wins&lt;/a&gt;. America is done for if &lt;e&gt;Obama&lt;/e&gt; wins again. I just wish America would grow a brain and realize that. Although &lt;e&gt;RomneY&lt;/e&gt;</t>
  </si>
  <si>
    <t>@EricBoehlert @mmfa  &lt;e&gt;Romney&lt;/e&gt; clearly &lt;a&gt;lied&lt;a/&gt; to the Republican base to get the nomination. I think he's being truthful now.</t>
  </si>
  <si>
    <t>RT @linda_davis: â€œ@Jerry_Komar: If &lt;a&gt;PA&lt;a&gt; is now in play, that means Ohio is winnable for &lt;e&gt;Romney&lt;/e&gt;. #MittRomneyâ€ coal states are waking up</t>
  </si>
  <si>
    <t>@betty_five Mitt &lt;e&gt;Romney&lt;/e&gt;.</t>
  </si>
  <si>
    <t>WATCH as @rosieperezbklyn tears into &lt;e&gt;Romney&lt;/e&gt; over 'helpful to be Latino' comment in new &lt;a&gt;video&lt;/a&gt; http://t.co/lvuI70Kd</t>
  </si>
  <si>
    <t>@bry_oks I agree. &lt;e&gt;Romney&lt;/e&gt;isnt that personable or human, so he might not even know how to &lt;a&gt;respond to most audience&lt;/a&gt; Q's. #arapgov13</t>
  </si>
  <si>
    <t>@BarackObama  Please show up at tonight's &lt;a&gt;debate&lt;/a&gt; ready to challenge the fabricated stories by &lt;e&gt;Romney&lt;/e&gt;. In other words, STAY AWAKE!</t>
  </si>
  <si>
    <t>All This Talk About Mitt &lt;e&gt;Romney&lt;/e&gt;'s $5 Trillion &lt;a&gt;Tax&lt;/a&gt; ... I Know You Want Change But I Only Have $100 Bills</t>
  </si>
  <si>
    <t>&lt;e&gt;Romney&lt;/e&gt; &lt;a&gt;Sues to Extend Absentee Voting&lt;/a&gt;  for Overseas Military - http://t.co/fOLuxCLr</t>
  </si>
  <si>
    <t>RJ looses Chain Executives @NextPointEvent ..... #&lt;e&gt;romney&lt;e&gt; camera left in room, #vote2012 http://t.co/4pQo6PG</t>
  </si>
  <si>
    <t>News orgs did great work on &lt;e&gt;Romney&lt;/e&gt;'s &lt;a&gt;tax plan&lt;/a&gt;. Now time to get to work on Romney's sham of a jobs plan: http://t.co/ejUlvPEs</t>
  </si>
  <si>
    <t>@ebertchicago "Reagan's budget director, David Stockman, says the &lt;e&gt;Romney&lt;/e&gt;/Ryan budget is &lt;a&gt;malarky&lt;/a&gt;. http://t.co/M8xq35ek "Want Stockman's book!</t>
  </si>
  <si>
    <t>@ByronYork even if &lt;e&gt;Romney&lt;/e&gt; wins, &lt;a&gt;re-criminalizing abortions&lt;/a&gt; will never happen, he's seeking 2 terms as POTUS not 1.</t>
  </si>
  <si>
    <t>What Kind of Man is &lt;e&gt;MITT ROMNEY&lt;/e&gt; ??!!  This is who he REALLY Is !!  #tcot http://t.co/2c2AUTib</t>
  </si>
  <si>
    <t>@amritat What you reckon, who will win&lt;e&gt; Obama&lt;/e&gt; or &lt;e&gt;Romney&lt;/e&gt;?</t>
  </si>
  <si>
    <t>&lt;a&gt;Zionist U.S. College Students&lt;/a&gt; Are Favoring&lt;e&gt;Romney&lt;/e&gt;: For Zionist students, &lt;a&gt;foreign policy&lt;/a&gt;, and particularly the ca... http://t.co/hElIPq5h</t>
  </si>
  <si>
    <t>Wonder if &lt;e&gt;Obama&lt;/e&gt; and &lt;e&gt;Romney&lt;/e&gt; understand the perils of ducking an audience member's question: http://t.co/ld1VK449</t>
  </si>
  <si>
    <t>You can skip &lt;e&gt;Obama&lt;/e&gt;'s &lt;a&gt;YouTube ads&lt;/a&gt; but not &lt;e&gt;Romney&lt;/e&gt;'s &lt;a&gt;ads&lt;/a&gt;. I want you all to think long and hard about who you're voting for.</t>
  </si>
  <si>
    <t>&lt;e&gt;Romney&lt;/e&gt;'s 12 million &lt;a&gt;jobs scam&lt;/e&gt; reminds me of Rip Torn selling pennies in the movies. Sick puppy. http://t.co/kFaosHrM</t>
  </si>
  <si>
    <t>@StuOnTheBlaze #&lt;e&gt;Obama&lt;/e&gt; to &lt;e&gt;Mitt&lt;/e&gt;-"who are you to talk to me like that?" &lt;e&gt;Mitt&lt;/e&gt; to &lt;e&gt;Obama&lt;/e&gt;-"The next &lt;a&gt;president of the USA&lt;/a&gt;, sir!"â€ #debate2012</t>
  </si>
  <si>
    <t>Why have I only just found this....?! http://t.co/MSdlziyc #&lt;e&gt;Romney&lt;/e&gt;</t>
  </si>
  <si>
    <t>@TerryMoran  #&lt;e&gt;Obama&lt;/e&gt; said #Americans increasingly Naiive https://t.co/0VP9t7gG He thinks he can&lt;a&gt; fool the people&lt;/a&gt; all of the time #vote&lt;e&gt;Romney&lt;/e&gt;</t>
  </si>
  <si>
    <t>@Mark_Shriver @barack&lt;e&gt;Obama&lt;/e&gt;  Further, since &lt;e&gt;Romney&lt;/e&gt; won't answer Ur questions abt &lt;a&gt;child poverty&lt;/a&gt;, it shld be plain &lt;e&gt;Romney&lt;/e&gt; doesn't hv a plan.</t>
  </si>
  <si>
    <t>@iBlackguy: &lt;/a&gt;Romney&lt;/a&gt; gone &lt;a&gt;turn&lt;/a&gt; the U.S. into The &lt;a&gt;Hunger Games&lt;/a&gt; out here.</t>
  </si>
  <si>
    <t>@Jaykelllz If he does the bullshit he did the last debate, might as well spoon feed &lt;e&gt;Romney&lt;/e&gt; the election</t>
  </si>
  <si>
    <t>No Wonder Ryan couldn't provide details...&lt;e&gt;Romney&lt;/e&gt;'s 12 Million &lt;a&gt;Jobs Pledge&lt;/a&gt; Based On Totally Bogus Math http://t.co/rdIEguLx via @mattyglesias</t>
  </si>
  <si>
    <t>@AvenueJay I think we are going to end up with President &lt;e&gt;Romney&lt;/e&gt; unfortunately.</t>
  </si>
  <si>
    <t>#&lt;e&gt;Romney&lt;/e&gt; will &lt;a&gt;not sit around making excuses for his failures&lt;/a&gt; &lt;a&gt;nor will he hide behind a woman&lt;/a&gt; like Obama/Osama.</t>
  </si>
  <si>
    <t>Gonna watch the &lt;e&gt;Romney&lt;/e&gt; and &lt;e&gt;Obama&lt;/e&gt; &lt;a&gt;debate&lt;/a&gt;, Wanna laugh my head off, I can just easily Gas or bomb them whenever I want, Those illuminati Scum</t>
  </si>
  <si>
    <t>10/16/2012</t>
  </si>
  <si>
    <t>Team &lt;e&gt;Obama&lt;/e&gt;  all day</t>
  </si>
  <si>
    <t>I can't believe Candy Crowley confirmed a portion of &lt;e&gt;Obama&lt;/e&gt;'s lie on the murder of our &lt;a&gt;diplomat&lt;/a&gt;. She should be banned from any debates</t>
  </si>
  <si>
    <t>@thedailybeast &lt;e&gt;Obama&lt;/e&gt; took the right stance i the debate.</t>
  </si>
  <si>
    <t>@FrankLuntz focus group agrees with my assessment: &lt;e&gt;Obama&lt;/e&gt; UNDERWHELMED tonight!!!#townhalldebate</t>
  </si>
  <si>
    <t>If #&lt;e&gt;Romney&lt;/e&gt; is president he is gonna take away are Internet resource &lt;a&gt;vote&lt;/a&gt; #&lt;e&gt;Obama&lt;/e&gt;2012</t>
  </si>
  <si>
    <t>&lt;e&gt;Obama&lt;/e&gt; To &lt;e&gt;Romney&lt;/e&gt; On Rose Garden Remarks: 'Get The Transcript'. Watch Again: http://t.co/unaExmXq #debates #hofstradebate</t>
  </si>
  <si>
    <t>@MGraham969 John Kerry just had the audacity to say &lt;e&gt;Obama&lt;/e&gt; is beating &lt;e&gt;Romney&lt;/e&gt; in &lt;a&gt;Mass&lt;/a&gt; because of Mitt. We elected T. Kennedy for 40 yrs. CHAP.</t>
  </si>
  <si>
    <t>@michellemalkin: SNORT: Jawn Kerry says &lt;e&gt;Obama&lt;/e&gt; overwhelmed" &lt;e&gt;Romney&lt;/e&gt;. Repeats the Crowley-backed &lt;a&gt;Benghazi&lt;/a&gt; LIE. aNother reason to vote Mitt.</t>
  </si>
  <si>
    <t>If you don't want any changes and empy promises, by all means please &lt;a&gt;vote&lt;/a&gt; for &lt;e&gt;Obama&lt;/e&gt;. #actuallydont #worriedforthiscountry</t>
  </si>
  <si>
    <t>ha. RT @nytimes Photo: Plenty of pointing fingers in the second &lt;a&gt;debate&lt;/a&gt; between &lt;e&gt;Obama&lt;/e&gt; and &lt;e&gt;Romney&lt;/e&gt; (by @dougmillsnyt) http://t.co/hCcImEwK</t>
  </si>
  <si>
    <t>@Engleman10 &lt;e&gt;Romney&lt;/e&gt; or &lt;e&gt;Obama&lt;/e&gt; ? Lol</t>
  </si>
  <si>
    <t>Republican Steve Schmidt: "Clear &lt;a&gt;victory&lt;/a&gt; for the President." CBS snap poll: &lt;e&gt;Obama&lt;/e&gt; wins http://t.co/k6GRAmWi #TeamBarack</t>
  </si>
  <si>
    <t>&lt;e&gt;Obama&lt;/e&gt; #4moreyears !!</t>
  </si>
  <si>
    <t>Awesome RT @trscoop: Frank Luntz Focus Group Member on &lt;e&gt;Obama&lt;/e&gt;: â€œHe &lt;a&gt;lied&lt;/a&gt; in 2008 to get (cont) http://t.co/1AQcznoc</t>
  </si>
  <si>
    <t>@birbigs and when he becomes president, he can make women take the blame for his mistakes just like &lt;e&gt;Obama&lt;/e&gt;.</t>
  </si>
  <si>
    <t>@A_BerryGinger Yeah probably, but to solely place that blame on &lt;e&gt;Obama&lt;/e&gt; isnt right. Plus, what makes you think &lt;e&gt;Romney&lt;/e&gt; will have it together?</t>
  </si>
  <si>
    <t>&lt;e&gt;Obama&lt;/e&gt; did NOT call &lt;a&gt;Benghazi&lt;/a&gt; an act of terror on 9/12. http://t.co/Mp4lAcLd</t>
  </si>
  <si>
    <t>#&lt;e&gt;Obama&lt;/e&gt; &lt;a&gt;administration&lt;/a&gt; deserves 4 more years to finish the job. USA, we're on the right track: the process of cleaning up is usually messy</t>
  </si>
  <si>
    <t>I value my &lt;a&gt;education&lt;/a&gt;, my &lt;a&gt;womanhood&lt;/a&gt;, my future, my children and I embrace &lt;a&gt;diversity&lt;/a&gt;. &lt;e&gt;Obama&lt;/e&gt; stands for all of that #Team&lt;e&gt;Obama&lt;/e&gt;</t>
  </si>
  <si>
    <t>I'm not voting for &lt;e&gt;Obama&lt;/e&gt; because he's black, I dislike &lt;e&gt;Romney&lt;/e&gt;'s policies, &lt;e&gt;Obama&lt;/e&gt; just happens to be black.</t>
  </si>
  <si>
    <t>People have opinions &lt;a&gt;Christian&lt;/a&gt; doesn't like &lt;e&gt;Obama&lt;/e&gt;, IT'S NOT RACIST!, get over it.</t>
  </si>
  <si>
    <t>@edshow Romeny says he ran this and ran that. &lt;e&gt;Obama&lt;/e&gt; has served as a senator and he has served as POTUS. We need a POTUS who serves not runs</t>
  </si>
  <si>
    <t>@DeepakChopra Oh please. It's interesting how &lt;e&gt;Obama&lt;/e&gt; and friends aren't taking responsibility for &lt;a&gt;Libya&lt;/a&gt;.</t>
  </si>
  <si>
    <t>@brooke_harmer make themselves into something great &lt;e&gt;Obama&lt;/e&gt; actually cares for those who make less than an amt to survive w/, while &lt;e&gt;Romney&lt;/e&gt;</t>
  </si>
  <si>
    <t>@whatleesaid Stop Barack &lt;e&gt;Obama&lt;/e&gt; immediately! http://t.co/U70GRuSH America needs your support, are you going to answer the call?</t>
  </si>
  <si>
    <t>Yes, &lt;e&gt;Obama&lt;/e&gt; has clearly demonstrated the election is his to &lt;a&gt;lose&lt;/a&gt;.</t>
  </si>
  <si>
    <t>The state that ELECTED him for Governor has no interest in seeing him as President. Check the polls. &lt;e&gt;Obama&lt;/e&gt; is killing him in &lt;a&gt;Massachusetts&lt;/a&gt;.</t>
  </si>
  <si>
    <t>@ReturnOfDaMAcks darn bro now I feel bad! Sorry sweetie* but &lt;e&gt;Obama&lt;/e&gt; when in today- &lt;3</t>
  </si>
  <si>
    <t>Hey &lt;e&gt;Obama&lt;/e&gt; what did you say your future plan was again? Oh wait I couldn't hear u over ur terrible presence and wasted &lt;a&gt;promises&lt;/a&gt;.</t>
  </si>
  <si>
    <t>â€œ@harrisng: Ex &lt;a&gt;Green jobs&lt;/a&gt; czar Van Jones getting called out on his biased for &lt;e&gt;Obama&lt;/e&gt;â€ Who's calling him out???</t>
  </si>
  <si>
    <t>@davidwebbshow @Barack&lt;e&gt;Obama&lt;/e&gt; @Mitt&lt;e&gt;Romney&lt;/e&gt; @TheDemocrats @GOP Crowley let him take a shot like that without allowing a &lt;e&gt;Romney&lt;/e&gt; responce "homer"</t>
  </si>
  <si>
    <t>&lt;a&gt;Libya&lt;/a&gt; diff:&lt;e&gt;Obama&lt;/e&gt; &amp;rest of USG are promoting our interests globally. &lt;e&gt;Romney&lt;/e&gt; is heckling, offering nothing resembling a foreign policy #debate</t>
  </si>
  <si>
    <t>You go &lt;e&gt;Obama&lt;/e&gt;</t>
  </si>
  <si>
    <t>New pick up line : yo you like President &lt;e&gt;Obama&lt;/e&gt; ? Yeah ? yo I work for him #AirForcePride</t>
  </si>
  <si>
    <t>Great piece! "@AnnCoulter: ...No, &lt;e&gt;Obama&lt;/e&gt; Didn't Call &lt;a&gt;Benghazi&lt;/a&gt; "Act of Terror" in Speech - http://t.co/aCRn9QVx" #tcot #p2</t>
  </si>
  <si>
    <t>Plz Flw @RedneckRag: &lt;e&gt;Obama&lt;/e&gt; Ends Radio Liberty Broadcasts in &lt;a&gt;Russia&lt;/a&gt; -  Radio Liberty, a... http://t.co/uiYKaG5b</t>
  </si>
  <si>
    <t>@sedaye_&lt;a&gt;iran&lt;/a&gt; honestly I think &lt;e&gt;Obama&lt;/e&gt; wouldâ€™ve brought it up anyway. Better to address it before he did.</t>
  </si>
  <si>
    <t>I really hope &lt;e&gt;Obama&lt;/e&gt; and &lt;e&gt;Romney&lt;/e&gt; fight it out with &lt;a&gt;drones&lt;/a&gt; in the next &lt;a&gt;debate&lt;/a&gt; - two US citizens enter and neither leaves with due process!</t>
  </si>
  <si>
    <t>Does anyone else realize that &lt;e&gt;Obama&lt;/e&gt; never actually answers the questions? #&lt;a&gt;Debate&lt;/a&gt;</t>
  </si>
  <si>
    <t>After November @rmukeshgupta: My timeline is filled with &lt;e&gt;Obama&lt;/e&gt;/&lt;e&gt;Romney&lt;/e&gt; &lt;a&gt;debate&lt;/a&gt;! Sick and tired! Can we talk abt something more interesting?</t>
  </si>
  <si>
    <t>I have to be never never land. Someone just told me it was proven the majority of &lt;a&gt;black&lt;/a&gt; people voted for &lt;e&gt;Obama&lt;/e&gt; because he is black.</t>
  </si>
  <si>
    <t>I mess with &lt;e&gt;Romney&lt;/e&gt;...he bringing all us African Americans to vote for &lt;e&gt;Obama&lt;/e&gt; #enough said</t>
  </si>
  <si>
    <t>@secupp @herndondavis I would also like to know how &lt;e&gt;Romney&lt;/e&gt; crushed &lt;e&gt;Obama&lt;/e&gt;????????</t>
  </si>
  <si>
    <t>@seanhannity &lt;e&gt;Obama&lt;/e&gt; as usual...talking puppet.  Rehearsed and could not stay on the question.  &lt;e&gt;Romney&lt;/e&gt; has my vote!!&lt;e&gt;Obama&lt;/e&gt; &lt;a&gt;lied&lt;/a&gt; too many times</t>
  </si>
  <si>
    <t>What point of view RT @iShamSheGoesWow: I get what &lt;e&gt;Obama&lt;/e&gt; sayin but I'm on Mitt &lt;e&gt;Romney&lt;/e&gt;'s side as far as his point of view</t>
  </si>
  <si>
    <t>@iamdiddy &lt;e&gt;Obama&lt;/e&gt; of course. &lt;e&gt;Romney&lt;/e&gt; just &lt;a&gt;lying&lt;/a&gt; that y he was turning red In the face.</t>
  </si>
  <si>
    <t>U.S. Republican presidential nominee &lt;e&gt;Romney&lt;/e&gt; and U.S. President &lt;e&gt;Obama&lt;/e&gt; &lt;a&gt;debate&lt;/a&gt; in Hampstead... - http://t.co/lGDCduA2 (via @reuterspictures)</t>
  </si>
  <si>
    <t>&lt;e&gt;Obama&lt;/e&gt; or &lt;e&gt;Romney&lt;/e&gt; oh well not like I have a choice anyways! Over the #&lt;a&gt;debate&lt;/a&gt; talk</t>
  </si>
  <si>
    <t>In the dictionary, u will now be able to look up &lt;a&gt;Lying&lt;/a&gt;: (v.) Everything pertaining to those words spoken by Barack &lt;e&gt;Obama&lt;/e&gt;.</t>
  </si>
  <si>
    <t>Gloves off as &lt;e&gt;Obama&lt;/e&gt; and &lt;e&gt;Romney&lt;/e&gt; tangle on &lt;a&gt;economy&lt;/a&gt;, &lt;a&gt;jobs&lt;/a&gt;: Fireworks flew early in the second presidential debate b... http://t.co/E1SYx3iV</t>
  </si>
  <si>
    <t>@MerryChica @lafix less Jihad. Not no &lt;a&gt;Jihad&lt;/a&gt;, but &lt;e&gt;Obama&lt;/e&gt; (&amp; I'm assuming you both) know absolutely nothing about &lt;a&gt;Islam&lt;/a&gt;. May I suggest a book?</t>
  </si>
  <si>
    <t>@elenerr but it had nothing to do with &lt;e&gt;Obama&lt;/e&gt;. &lt;a&gt;EXIM bank&lt;/a&gt; is a price company. Giving a LOAN to Brazilian petroleum company to buy (c)</t>
  </si>
  <si>
    <t>Now that I've had a &lt;a&gt;debate&lt;/a&gt; with my mom, I actually believe that we were never in debt this bad until &lt;e&gt;Obama&lt;/e&gt; became president</t>
  </si>
  <si>
    <t>Ex-DEA chiefs up pressure on &lt;e&gt;Obama&lt;/e&gt; to denounce &lt;a&gt;pot legalization&lt;/a&gt; measure http://t.co/PNfcDNTW via @seattletimes</t>
  </si>
  <si>
    <t>&lt;e&gt;Obama&lt;/e&gt; lost the &lt;a&gt;debate&lt;/a&gt;. He also was &lt;a&gt;abusing&lt;/a&gt; his power of president by going over the time allowed by over 3 minutes more then the governor.</t>
  </si>
  <si>
    <t>The only thing that &lt;e&gt;Obama&lt;/e&gt; can do now is a #Breitbart. #coroner #witness #&lt;e&gt;Romney&lt;/e&gt;Ryan2012 #resist44 #tcot</t>
  </si>
  <si>
    <t>â€œ@She_Bang_: The fact that they saying &lt;e&gt;Obama&lt;/e&gt; was TOO &lt;a&gt;aggressive&lt;/a&gt;??? TF???â€ Damned if he do....damned if he don't!</t>
  </si>
  <si>
    <t>&lt;e&gt;Obama&lt;/e&gt; &lt;e&gt;Romney&lt;/e&gt; Testy &lt;a&gt;Pension Fund&lt;/a&gt; Confrontation http://t.co/bwVTkiVe</t>
  </si>
  <si>
    <t>@Barack&lt;e&gt;Obama&lt;/e&gt; @foxrain007 @JonnyRiggs did &lt;e&gt;Obama&lt;/e&gt; say that &lt;e&gt;Romney&lt;/e&gt;'s is bigger?? What are we actually debating?</t>
  </si>
  <si>
    <t>â€œ@annasekulow: CNN &amp; MSNBC spin shows true colors by grasping for &lt;e&gt;Obama&lt;/e&gt; win. Once again irresponsible "&lt;a&gt;journalism&lt;/a&gt;" rears ugly head #debatesâ€</t>
  </si>
  <si>
    <t>&lt;e&gt;Obama&lt;/e&gt; BinLyin</t>
  </si>
  <si>
    <t>@Amandamb719 I followed at one time 4+ people since followed me - they were against &lt;e&gt;Obama&lt;/e&gt;- i have unfollowed them</t>
  </si>
  <si>
    <t>&lt;e&gt;Obama&lt;/e&gt; &lt;a&gt;won&lt;/a&gt; this debate. Whew. Can go to sleep now.#&lt;e&gt;Romney&lt;/e&gt;GOgringoGO</t>
  </si>
  <si>
    <t>&lt;e&gt;Obama&lt;/e&gt; &lt;a&gt;won&lt;/a&gt;.</t>
  </si>
  <si>
    <t>â€œ@billmaher: Not cool: after &lt;e&gt;Obama&lt;/e&gt; and &lt;e&gt;Romney&lt;/e&gt; cross paths on stage, &lt;e&gt;Romney&lt;/e&gt; checks for his walletâ€ (I snotted myself on that one!)</t>
  </si>
  <si>
    <t>Wait but if you vote for &lt;e&gt;Obama&lt;/e&gt; because Niall likes &lt;e&gt;Obama&lt;/e&gt; you need to go crawl in a hole and reevaluate your life</t>
  </si>
  <si>
    <t>â€œ@glptweets: Holy Shit! &lt;e&gt;Obama&lt;/e&gt; Just Said He Wants An &lt;a&gt;Assault Weapons&lt;/a&gt; Ban! â€ there's always been a ban and &lt;e&gt;Romney&lt;/e&gt; was for the ban as well!</t>
  </si>
  <si>
    <t>@ch_rehaan Waisay who you'll be voting for?? &lt;e&gt;Obama&lt;/e&gt; ya &lt;e&gt;Romney&lt;/e&gt;??</t>
  </si>
  <si>
    <t>@jackw134 Hey Jackie if &lt;e&gt;Obama&lt;/e&gt; wins ur movin to austrialia</t>
  </si>
  <si>
    <t>Please &lt;e&gt;Obama&lt;/e&gt; finish &lt;e&gt;Romney&lt;/e&gt; off next Monday! #FACTS #OneMoreTime</t>
  </si>
  <si>
    <t>Notice &lt;e&gt;Obama&lt;/e&gt;'s using words like "Holding hostage" in order to make it sound worse. #PDSLive</t>
  </si>
  <si>
    <t>&lt;e&gt;Romney&lt;/e&gt;'s biggest problem is that the &lt;e&gt;Obama&lt;/e&gt; who showed up for this &lt;a&gt;debate&lt;/a&gt; plays very well in &lt;a&gt;swing states&lt;/a&gt; like Ohio, Colo, Va. &amp; Fla.</t>
  </si>
  <si>
    <t>@cnnbrk oblahblah..I believe in self reliance and individual initiative ...REALLY?? My god, &lt;e&gt;Obama&lt;/e&gt; &lt;a&gt;lies&lt;/a&gt; so much, I can't keep track!</t>
  </si>
  <si>
    <t>#&lt;e&gt;Obama&lt;/e&gt; still has my &lt;a&gt;vote&lt;/a&gt;. #USpolitics #PresidentialDebate</t>
  </si>
  <si>
    <t>â€œ@Hailey__May: I like &lt;e&gt;Obama&lt;/e&gt; !â€ *Unfollwed</t>
  </si>
  <si>
    <t>Proud to have #&lt;e&gt;Obama&lt;/e&gt; for Prez and representing #CHICAGO and the #USA.  #&lt;e&gt;Obama&lt;/e&gt;2012 #&lt;e&gt;Obama&lt;/e&gt;ForPresident</t>
  </si>
  <si>
    <t>#&lt;a&gt;Debate&lt;/a&gt;   **&lt;e&gt;Obama&lt;/e&gt;**</t>
  </si>
  <si>
    <t>#Debates2012 &gt;&lt;e&gt;Romney&lt;/e&gt; was on an interview and didn't know the answers to the questions.  So, DON'T give him the job!  #&lt;e&gt;Obama&lt;/e&gt;2012</t>
  </si>
  <si>
    <t>&lt;a&gt; Baghdad&lt;/a&gt; Bob claims he still hasn't been paid for helping President &lt;e&gt;Obama&lt;/e&gt; prep for tonight's &lt;a&gt;debate&lt;/a&gt;.</t>
  </si>
  <si>
    <t>+9000 RT @eferron: &lt;e&gt;Obama&lt;/e&gt; please do not invoke &lt;a&gt;Big Bird&lt;/a&gt; it causes you to lose creditability. #debates Stick to what matters.</t>
  </si>
  <si>
    <t>It's sad b/c &lt;e&gt;Obama&lt;/e&gt; neglected his aunt and brother.... Doesn't live up to his &lt;a&gt;heritage&lt;/a&gt; #vote&lt;e&gt;Romney&lt;/e&gt;</t>
  </si>
  <si>
    <t>@Barahona73 I'm not &lt;a&gt;voting&lt;/a&gt; &lt;e&gt;Obama&lt;/e&gt;. *Facepalm sigh*</t>
  </si>
  <si>
    <t>Now see I got an email from BOTH &lt;e&gt;Romney&lt;/e&gt; and &lt;e&gt;Obama&lt;/e&gt; asking for &lt;a&gt;money&lt;/a&gt;, and when  I responded asking for money the email won't go through</t>
  </si>
  <si>
    <t>President &lt;e&gt;Obama&lt;/e&gt; all the way on forward path to &lt;a&gt;sustainable&lt;/a&gt; prosperity and visionary &lt;a&gt;leadership&lt;/a&gt;!</t>
  </si>
  <si>
    <t>@rauldemolina &lt;e&gt;Obama&lt;/e&gt;!!</t>
  </si>
  <si>
    <t>It took &lt;e&gt;Obama&lt;/e&gt; 2 weeks to say Benghazi was a &lt;a&gt;terror attack #fail</t>
  </si>
  <si>
    <t>&lt;e&gt;Romney&lt;/e&gt; better be glad we have a calm and respectful President...I would have to repent after a conversation with him! #ijs #Team&lt;e&gt;Obama&lt;/e&gt;</t>
  </si>
  <si>
    <t>Today I am proud of &lt;e&gt;Obama&lt;/e&gt;.  Mitt lier can not lie anymore</t>
  </si>
  <si>
    <t>So if #&lt;e&gt;Obama&lt;/e&gt; is not responsible for where we are, who has been in charge? #POTUSFAIL</t>
  </si>
  <si>
    <t>@BretBaier @FoxNews @megynkelly   &lt;e&gt;Obama&lt;/e&gt; blew his credibility for the whole evening with his "lie" about his first response on Libya.</t>
  </si>
  <si>
    <t>@itsWillyFerrell Well &lt;e&gt;Obama&lt;/e&gt; can't even give a direct response to a direct &lt;e&gt;Romney&lt;/e&gt; anyquestion.. So maybe suck on that, bigWillyFerrell.</t>
  </si>
  <si>
    <t>@BRETTmints @C_Recchione_IV That's why I'm anti &lt;e&gt;Obama&lt;/e&gt; haha</t>
  </si>
  <si>
    <t>We have to get media people out of the &lt;a&gt;debate process&lt;/a&gt;. Candy Crowleys performance sucked! &lt;e&gt;Obama&lt;/e&gt; had her by the nose ring. What a joke!</t>
  </si>
  <si>
    <t>They both have good ideas and both have flaws in their plans. But I support &lt;e&gt;Obama&lt;/e&gt; more than I do &lt;e&gt;Romney&lt;/e&gt;.</t>
  </si>
  <si>
    <t>#CNN&lt;a&gt;Debate &lt;/a&gt;#&lt;e&gt;Obama&lt;/e&gt; has nothing to show for four years and has to continually diffuse and side stepped questions.  Sometime with #media assist</t>
  </si>
  <si>
    <t>Look out for the next 3 weeks, now that the MSM is no longer hiding their bias for &lt;e&gt;Obama&lt;/e&gt;, and &lt;e&gt;Romney&lt;/e&gt; continues to surge in &lt;a&gt;popularity&lt;/a&gt;.</t>
  </si>
  <si>
    <t>@BishopHilliard Pres. &lt;e&gt;Obama&lt;/e&gt; was the clear winner. &lt;e&gt;Romney&lt;/e&gt; was disrespectful to POTUS and Candi... tried to hog time with filibusters &amp; lies.</t>
  </si>
  <si>
    <t>Politifact says true! MT @marthamaccallum A month ago complaints that &lt;e&gt;Romney&lt;/e&gt;/&lt;e&gt;Obama&lt;/e&gt; was a dull race. No one saying that now!</t>
  </si>
  <si>
    <t>#TweetLikeAHighSchooler "&lt;e&gt;Romney&lt;/e&gt; only cares about money and doesn't pay &lt;a&gt;taxes&lt;/a&gt; &amp; &lt;e&gt;Obama&lt;/e&gt;'s a failure and he doesn't know anything". THE END</t>
  </si>
  <si>
    <t>#&lt;e&gt;Romney&lt;/e&gt; got #pwned today. Guess that #&lt;a&gt;debateSchool&lt;/a&gt; is working for #&lt;e&gt;Obama&lt;/e&gt;</t>
  </si>
  <si>
    <t>@brit_leighanne &lt;e&gt;Obama&lt;/e&gt; has &lt;a&gt;social and economic beliefs&lt;/a&gt; that I personally believe are right for myself, my family, and our country.</t>
  </si>
  <si>
    <t>Well as always &lt;e&gt;Obama&lt;/e&gt; did nothing but lie, spew rhetoric, &amp; give&lt;a&gt; empty speeches&lt;/a&gt; &amp;&lt;a&gt; promises&lt;/a&gt;. Just like the last four years...</t>
  </si>
  <si>
    <t>Damn right Im for &lt;e&gt;Obama&lt;/e&gt; because I need to keep my financial aid for college, and I need to stay on my mom's insurance till im 25 ;-)</t>
  </si>
  <si>
    <t>CBS poll gives &lt;e&gt;Obama&lt;/e&gt; 7 point&lt;a&gt; victory&lt;/a&gt;, far less than I thought they would. 1 in 2 undecideds gave &lt;e&gt;Romney&lt;/e&gt; edge in econ discussions. Hmm.</t>
  </si>
  <si>
    <t>@JoJoistheway welp, &lt;e&gt;Romney&lt;/e&gt; lied and &lt;e&gt;Obama&lt;/e&gt; won that&lt;a&gt; debate&lt;/a&gt;! Sums it up!</t>
  </si>
  <si>
    <t>I wasn't a key architect" behind &lt;e&gt;Obama&lt;/e&gt;care so much as I was there for all the meetings and my name's on everything." - &lt;e&gt;Romney&lt;/e&gt;</t>
  </si>
  <si>
    <t>@nicolesardines the &lt;e&gt;Obama&lt;/e&gt; &lt;e&gt;Obama&lt;/e&gt; &lt;e&gt;Obama&lt;/e&gt; &lt;e&gt;Obama&lt;/e&gt; &lt;e&gt;Romney&lt;/e&gt; sucks one?</t>
  </si>
  <si>
    <t>I am not an idle schoolboy depending on how November 6 election turns out I may or may not keep my business open it is &lt;e&gt;Obama&lt;/e&gt; I will close my</t>
  </si>
  <si>
    <t>Focus group in nev. show huge switch from &lt;e&gt;Obama&lt;/e&gt; to &lt;e&gt;Romney&lt;/e&gt; from undecided's after debate</t>
  </si>
  <si>
    <t>&lt;e&gt;Romney&lt;/e&gt; won: articulate, command of facts &amp; sincere. &lt;e&gt;Obama&lt;/e&gt; was rude, not always factual and gave no clear reason to give him another 4 years.</t>
  </si>
  <si>
    <t>@HOTYRs @seanhannity wonder why so few split screens of &lt;e&gt;Obama&lt;/e&gt;</t>
  </si>
  <si>
    <t>@katieeecattt &lt;e&gt;Romney&lt;/e&gt; one the first&lt;a&gt; debate&lt;/a&gt;.. And now &lt;e&gt;Obama&lt;/e&gt; one this one.</t>
  </si>
  <si>
    <t>Protect the Land!!, Protect the Sea!! Vote &lt;e&gt;Obama&lt;/e&gt;!!</t>
  </si>
  <si>
    <t>&lt;e&gt;Romney&lt;/e&gt; is only good at insulting &lt;e&gt;Obama&lt;/e&gt; never actually answering the questions he's asked... #team&lt;e&gt;Obama&lt;/e&gt;</t>
  </si>
  <si>
    <t>@MarioLopezExtra &lt;e&gt;Obama&lt;/e&gt; all the way , tonight!!! #&lt;a&gt;Debate&lt;/a&gt;</t>
  </si>
  <si>
    <t>I just made a donation today to support President &lt;e&gt;Obama&lt;/e&gt;. How about you? http://t.co/vZYl4n72</t>
  </si>
  <si>
    <t xml:space="preserve"> i'm afraid the rubes that believe &lt;e&gt;Obama&lt;/e&gt;'s rhetoric will never see the light. i'm certain the&lt;a&gt; liberal media&lt;/a&gt; 718will say &lt;e&gt;Obama&lt;/e&gt; won.</t>
  </si>
  <si>
    <t>how do people not realize yet that &lt;e&gt;Obama&lt;/e&gt; will tell you everything you WANT to hear but never follows through? #&lt;a&gt;debates&lt;/a&gt;</t>
  </si>
  <si>
    <t>&lt;e&gt;Obama&lt;/e&gt; 4 or years!!!!!!</t>
  </si>
  <si>
    <t>#debate  Honesty here. Debate was good TV. &lt;e&gt;Obama&lt;/e&gt; made up for lost ground. &lt;e&gt;Romney&lt;/e&gt; maintained his gains from last &lt;a&gt;debate&lt;/a&gt;.This was a DRAW!</t>
  </si>
  <si>
    <t>people do realize we can read the &lt;a&gt;rose garden transcript&lt;/a&gt; and see &lt;e&gt;Obama&lt;/e&gt; called the attack an act of terror in 10th paragraph, yes? #debate</t>
  </si>
  <si>
    <t>.@MsLaceyLogan &lt;a&gt;Recession&lt;/a&gt; was the inevitable result of the Bush-era fiscal&lt;a&gt; policies&lt;/a&gt;. The ? was how bad it would be. &lt;e&gt;Obama&lt;/e&gt; softened the blow.</t>
  </si>
  <si>
    <t>All aboard! Here comes the &lt;e&gt;Obama&lt;/e&gt; band wagon. Everybody hop on.</t>
  </si>
  <si>
    <t>If I want to go to school &lt;e&gt;Obama&lt;/e&gt; needs to win this &lt;a&gt;election&lt;/a&gt;. My parents don't haven 40,000 just sitting around for me.</t>
  </si>
  <si>
    <t>What has &lt;e&gt;Obama&lt;/e&gt; done in 4 yrs? Please don't say &lt;e&gt;Obama&lt;/e&gt; care that ain't in affect till 2014! Please explain?</t>
  </si>
  <si>
    <t>Thus, unless I act quickly I most likely will never be able to own one; I don't think &lt;e&gt;Obama&lt;/e&gt; would set a limit on such a law.</t>
  </si>
  <si>
    <t>@BernardGoldberg nice try bernie. Cant spin this one! &lt;e&gt;Obama&lt;/e&gt; clearly won.</t>
  </si>
  <si>
    <t>&lt;a&gt;Healthcare&lt;/a&gt; IS political! &lt;e&gt;Obama&lt;/e&gt; vs. &lt;e&gt;Romney&lt;/e&gt;: How they differ on health care issues http://t.co/iAYBuj3Fâ€  ðŸ¥ #healthcare http://t.co/5SHZbJR3</t>
  </si>
  <si>
    <t>voting for &lt;e&gt;Obama&lt;/e&gt; &lt;3 you got dis &lt;e&gt;Obama&lt;/e&gt; #ScrewYouMitt&lt;e&gt;Romney&lt;/e&gt;</t>
  </si>
  <si>
    <t>@greggutfield Greg, it was on twitter that Michelle &lt;e&gt;Obama&lt;/e&gt; clapped against &lt;a&gt;debate rules</t>
  </si>
  <si>
    <t>â€œ@thodson: Local Athens rabbi says the comment by #&lt;e&gt;Romney&lt;/e&gt; last night about women in &lt;a&gt;binder&lt;/a&gt; was not a joke to her.@woub for &lt;e&gt;Obama&lt;/e&gt; rally.â€ #fb</t>
  </si>
  <si>
    <t>Fascinating graphic shows 2008, 2012 races. &lt;e&gt;Obama&lt;/e&gt; downer. See at http://t.co/rkN96MHE #mitt2012 #teaparty #lnyhbt #tcot #tpp #twisters #crnc</t>
  </si>
  <si>
    <t>Naw But AL was gon be &lt;e&gt;Obama&lt;/e&gt; and i was gon be Morris Chestnut for Halloween? Thats cool y'all? lmao</t>
  </si>
  <si>
    <t>@seanhannity #lnyhbt why wont more GOPrs call out &lt;e&gt;Obama&lt;/e&gt; for taking credit for ending the &lt;a&gt;Iraq&lt;/a&gt; war when Bush actually did it?</t>
  </si>
  <si>
    <t>Ohhmyy o&lt;e&gt;Obama&lt;/e&gt; is getting destroyed by &lt;a&gt;debates&lt;/a&gt; he's lost 2 atm &lt;e&gt;Romney&lt;/e&gt; is puttin dirtt inn #USELECTIONS</t>
  </si>
  <si>
    <t>&lt;e&gt;Romney&lt;/e&gt; or &lt;e&gt;Obama&lt;/e&gt;... Can I vote for a third party please #n&lt;e&gt;Obama&lt;/e&gt; #&lt;e&gt;Romney&lt;/e&gt;isanidiot</t>
  </si>
  <si>
    <t>The U.S. President Barack &lt;e&gt;Obama&lt;/e&gt; ziplined into &lt;a&gt;bin Laden&lt;/a&gt;'s HQ and defeated him in hand-to-hand combat, thus saving the entire free world.</t>
  </si>
  <si>
    <t>&lt;e&gt;Obama&lt;/e&gt; Unironically Bashes &lt;e&gt;Romney&lt;/e&gt; for &lt;a&gt;Investing&lt;/a&gt; in Surveillance Company That Helps Government Spy on Citizens http://t.co/ybimKmB4</t>
  </si>
  <si>
    <t>&lt;a&gt;Debate&lt;/a&gt; Questioner Says &lt;e&gt;Obama&lt;/e&gt; Told Her Privately That His Administration Deliberately Delayed Calling http://t.co/MxrzpRWc</t>
  </si>
  <si>
    <t>&lt;e&gt;Obama&lt;/e&gt; makes hastag, we take over -&gt; http://t.co/mnhzU7fs &lt;- RT! @ActOfValorPoem @actofvalorfilm @JuliannDahms @AronMokri @OCAmericans</t>
  </si>
  <si>
    <t>@GottaLaff Rmoney says he his &lt;a&gt;tax&lt;/a&gt; AND &lt;a&gt;jobs&lt;/a&gt; plans add up http://t.co/DIR8zVo4 more binders, Alitos, and RNC platforms help women, &lt;e&gt;Obama&lt;/e&gt; lies?</t>
  </si>
  <si>
    <t>Of course... @ProLifeStuff: #&lt;e&gt;Obama&lt;/e&gt; Misleads Again, Says &lt;a&gt;Planned Parenthood&lt;/a&gt; Does Mammograms http://t.co/Aa5wS6G2 @ByronYork #prolife</t>
  </si>
  <si>
    <t>Hostile workplace - the #WarOn&lt;a&gt;Women&lt;/a&gt; within the &lt;e&gt;Obama&lt;/e&gt; administration http://t.co/zDUY37qi</t>
  </si>
  <si>
    <t>@SteveTheScumbag: Calls you racist; for not supporting &lt;e&gt;Obama&lt;/e&gt;. hmmm sounds familiar</t>
  </si>
  <si>
    <t>@Saint_&lt;e&gt;Obama&lt;/e&gt; I think it's going to be a &lt;e&gt;Romney&lt;/e&gt; landslide.</t>
  </si>
  <si>
    <t>@thinkprogress: Watch &lt;e&gt;Romney&lt;/e&gt; accuse &lt;e&gt;Obama&lt;/e&gt; of &lt;a&gt;lying&lt;/a&gt;, 2 his face, on TV &amp; then get called out 4 being completely wrong http://t.co/sOUs5rdn</t>
  </si>
  <si>
    <t>&lt;a&gt;Wisconsin&lt;/a&gt; was in &lt;e&gt;Obama&lt;/e&gt;'s baseline. Now tied: http://t.co/QNa7vHUF</t>
  </si>
  <si>
    <t>&lt;e&gt;Obama&lt;/e&gt; Needs To Make Up For First Lackluster &lt;a&gt;Debate&lt;/a&gt;: President &lt;e&gt;Obama&lt;/e&gt; faces a challenge in the second debat... http://t.co/tJAvQuXw #&lt;e&gt;Obama&lt;/e&gt;</t>
  </si>
  <si>
    <t>@brithume &lt;e&gt;Obama&lt;/e&gt; is the biggest lier I have ever heard.</t>
  </si>
  <si>
    <t>@TMZLive Sorry Harvey, &lt;e&gt;Obama&lt;/e&gt; is the winner.</t>
  </si>
  <si>
    <t>There are lies, there are damn &lt;a&gt;lies&lt;/a&gt;, then there are &lt;e&gt;Obama&lt;/e&gt;'s &lt;a&gt;statistics&lt;/a&gt;. @RepubGrlProbs</t>
  </si>
  <si>
    <t>How #&lt;e&gt;Obama&lt;/e&gt; or #&lt;e&gt;Romney&lt;/e&gt; Should Have Answered the #iPad Question http://t.co/i3w7Q87U #Debate</t>
  </si>
  <si>
    <t>people keep calling my &lt;a&gt;job &lt;/a&gt;to tell us to &lt;a&gt;vote&lt;/a&gt; for &lt;e&gt;Romney&lt;/e&gt; . I'm not 18 I can't vote &amp; if I could you best believe it would be for &lt;e&gt;Obama&lt;/e&gt; lolâ˜</t>
  </si>
  <si>
    <t>@candacetx I think if you Register one you pay to own. But #&lt;e&gt;Obama&lt;/e&gt; gets most benefit.</t>
  </si>
  <si>
    <t>&lt;e&gt;Obama&lt;/e&gt; is the clear choice for president</t>
  </si>
  <si>
    <t>#&lt;e&gt;Obama&lt;/e&gt; promised &lt;a&gt;transperancy&lt;/a&gt; 4 yrs ago as a part of his own #sketchydeal. Here is what we got instead http://t.co/O71nDEy0.</t>
  </si>
  <si>
    <t>&lt;e&gt;Obama&lt;/e&gt; Should End This Debate By Telling &lt;e&gt;Romney&lt;/e&gt; That, "I Don't See How You Can Hate Outside The White House, When You Can't Even Get In</t>
  </si>
  <si>
    <t>Like &lt;e&gt;Obama&lt;/e&gt;'s mom? RT @MotherJones: Yes, women voters, &lt;e&gt;Romney&lt;/e&gt; actually blamed single moms for America's &lt;a&gt;gun violence&lt;/a&gt;: http://t.co/7DFtuAed</t>
  </si>
  <si>
    <t>my teacher spent a pretty decent amount of first hour arguing that Mitt &lt;e&gt;Romney&lt;/e&gt; is better than &lt;e&gt;Obama&lt;/e&gt;..</t>
  </si>
  <si>
    <t>5 Bizarre Examples of Conservative Denial Over &lt;e&gt;Obama&lt;/e&gt;'s Strong &lt;a&gt;Debate&lt;/a&gt; Performance http://t.co/KAT3IQFl via @zite</t>
  </si>
  <si>
    <t>&lt;e&gt;Obama&lt;/e&gt; steps up criticism of &lt;e&gt;Romney&lt;/e&gt; in battle for &lt;a&gt;women&lt;/a&gt; voters: President in Iowa pokes fun of &lt;e&gt;Romney&lt;/e&gt;'s 'binders ... http://t.co/0p2dDPPY</t>
  </si>
  <si>
    <t>NBC News Edits &lt;e&gt;Obama&lt;/e&gt; Dodging &lt;a&gt;Benghazi&lt;/a&gt; Question - Liberal Media Bias - Fox Nation http://t.co/U6bobAbj</t>
  </si>
  <si>
    <t>Report: &lt;e&gt;Obama&lt;/e&gt; campaign turning grim on &lt;a&gt;Florida&lt;/a&gt;, &lt;a&gt;Virginia&lt;/a&gt;, &lt;a&gt;North Carolina&lt;/a&gt; â€” and Colorado? Â« Hot Air http://t.co/kD8o4vxj via @hotairblog</t>
  </si>
  <si>
    <t>@secupp - Best #&lt;e&gt;Obama&lt;/e&gt; #Economic moments = #CLASSWARFARE!</t>
  </si>
  <si>
    <t>Jay Z and Beyonce had a 4 million dollar dinner with president &lt;e&gt;Obama&lt;/e&gt;...wtf they eat? Fresh dinosaur?</t>
  </si>
  <si>
    <t>President &lt;e&gt;Obama&lt;/e&gt; knows that when &lt;a&gt;women&lt;/a&gt; make less than men for the same work, it threatens the &lt;a&gt;economic security&lt;/a&gt; of entire families.</t>
  </si>
  <si>
    <t xml:space="preserve"> OK Harry we know state &lt;a&gt;polls &lt;/a&gt;lag, which means &lt;e&gt;Obama&lt;/e&gt; should be gaining in them soon, but why do they?</t>
  </si>
  <si>
    <t xml:space="preserve"> (IBD)Gas Prices Doubled   on his watch, yet &lt;e&gt;Obama&lt;/e&gt; Locks Up National Petroleum Reserve. http://t.co/qflsclJa</t>
  </si>
  <si>
    <t>@DLoesch Damn I thought you were talking about the electoral landslide that buries King &lt;e&gt;Obama&lt;/e&gt;</t>
  </si>
  <si>
    <t>&lt;e&gt;Obama&lt;/e&gt;'s Predatory &lt;a&gt;Debate&lt;/a&gt; Moves Reveal His Political Prowess: This article is by Jim Camp, the founder and chief executive of the Camp...</t>
  </si>
  <si>
    <t>#&lt;e&gt;Obama&lt;/e&gt; = First President that made teens watch the debate</t>
  </si>
  <si>
    <t>I uploaded a @YouTube video http://t.co/pzQERuIY &lt;e&gt;Obama&lt;/e&gt; Wants To Cut &lt;a&gt;Military Spending&lt;/a&gt;?</t>
  </si>
  <si>
    <t>I just made a &lt;a&gt;donation&lt;/a&gt; today to support President &lt;e&gt;Obama&lt;/e&gt;. How about you? http://t.co/w0GBS7Ls</t>
  </si>
  <si>
    <t>Bon Jovi, Springsteen hit campaign trail for &lt;e&gt;Obama&lt;/e&gt; - USA TODAY http://t.co/BHRllICs</t>
  </si>
  <si>
    <t>Google News: &lt;e&gt;Obama&lt;/e&gt; comes out swinging after debate - in swing states - Reuters http://t.co/aGgDnUT8</t>
  </si>
  <si>
    <t>Speaking of journalists following suit for &lt;e&gt;Obama&lt;/e&gt;, Crowley seemed ready to interject the &lt;a&gt;Rose Garden&lt;/a&gt; transcript for &lt;e&gt;Obama&lt;/e&gt; last night.</t>
  </si>
  <si>
    <t>@AndreaTantaros Did you ever notice that behind &lt;e&gt;Romney&lt;/e&gt; are all kinds of people and behind &lt;e&gt;Obama&lt;/e&gt; are kids just out of diapers #tcot</t>
  </si>
  <si>
    <t>Biden says he gets 'four to six hours' of face time with &lt;e&gt;Obama&lt;/e&gt; http://t.co/GGHmHmQ4 via @POLITICO</t>
  </si>
  <si>
    <t>Rosa Parks sat, so Martin Luther King Jr. could walk, so Barack &lt;e&gt;Obama&lt;/e&gt; could run, so we can all fly... R-T to SHOW LOVE to our BLACK LEADERS.</t>
  </si>
  <si>
    <t>@TexDolly &lt;e&gt;Obama&lt;/e&gt; clearly &lt;a&gt;won&lt;/a&gt;</t>
  </si>
  <si>
    <t>Fact-Checking &lt;e&gt;Obama&lt;/e&gt; and &lt;e&gt;Romney&lt;/e&gt; on Apple and China http://t.co/gqTYB2fM via @mashable</t>
  </si>
  <si>
    <t>&lt;e&gt;Obama&lt;/e&gt; keeps talking #arithmetic &amp; @Mitt&lt;e&gt;Romney&lt;/e&gt;'s # 's don't add up.So the numbers in his economy do?47M on food stamps.23M unemployed. #tcot</t>
  </si>
  <si>
    <t>#socialmedia #news Fact-Checking &lt;e&gt;Obama&lt;/e&gt; and &lt;e&gt;Romney&lt;/e&gt; on Apple and China http://t.co/rOHtqgeV</t>
  </si>
  <si>
    <t>Fact-Checking &lt;e&gt;Obama&lt;/e&gt; and &lt;e&gt;Romney&lt;/e&gt; on Apple and China: Late in Tuesday night's presidential &lt;a&gt;debate&lt;/a&gt;, the candidates... http://t.co/2dRYhxIQ</t>
  </si>
  <si>
    <t>The Four Ls and Four States: What's Next in the &lt;e&gt;Obama&lt;/e&gt;-&lt;e&gt;Romney&lt;/e&gt; Duel - http://t.co/UWd2WWtK http://t.co/8ncbGF9G</t>
  </si>
  <si>
    <t>&lt;e&gt;Obama&lt;/e&gt; SHEEP MT @ESK8UP: &lt;e&gt;Obama&lt;/e&gt; voters encouraging followers to get out and vote... http://t.co/8qjIM2ut #&lt;e&gt;Romney&lt;/e&gt;Ryan2012 #BenghaziGate #tcot</t>
  </si>
  <si>
    <t>&lt;e&gt;Obama&lt;/e&gt; needs the theme song "My President is &lt;a&gt;black&lt;/a&gt;" play when he walks out for his debate</t>
  </si>
  <si>
    <t xml:space="preserve"> Hillary shields &lt;e&gt;Obama&lt;/e&gt;: My bad on &lt;a&gt;Benghazi&lt;/a&gt; â€“ Glenn Beck http://t.co/cWdtOoIh via @glennbeck</t>
  </si>
  <si>
    <t xml:space="preserve"> It was very off-putting when #Mitt&lt;e&gt;Romney&lt;/e&gt; would &lt;a&gt;bully&lt;/a&gt; #CandyCrowley. She should have been more assertive with him. #debate #&lt;e&gt;Obama&lt;/e&gt; #CNN</t>
  </si>
  <si>
    <t xml:space="preserve"> Debate coach: &lt;e&gt;Obama&lt;/e&gt; &lt;a&gt;stellar&lt;/a&gt; this time: President &lt;e&gt;Obama&lt;/e&gt;'s Ambien finally wore off, and thus he began the second p... http://t.co/no71K8sI</t>
  </si>
  <si>
    <t xml:space="preserve"> If Herman Cain was running against Barack &lt;e&gt;Obama&lt;/e&gt; wouldn't nobody be into the election</t>
  </si>
  <si>
    <t xml:space="preserve"> Reporters Applaud President &lt;e&gt;Obama&lt;/e&gt;â€™s Comments http://t.co/1KqpCuHH  #tcot #tlot #p2</t>
  </si>
  <si>
    <t xml:space="preserve"> I need to see the &lt;a&gt;debate&lt;/a&gt; from last night!!! Hope &lt;e&gt;Obama&lt;/e&gt; destroyed &lt;e&gt;Romney&lt;/e&gt;, cannot stand him.</t>
  </si>
  <si>
    <t xml:space="preserve"> &lt;e&gt;Obama&lt;/e&gt; is all about &lt;a&gt;education&lt;/a&gt; but I can't even get to class right now</t>
  </si>
  <si>
    <t xml:space="preserve"> Mitt tried to go bus driver on the President but didn't work. &lt;e&gt;Obama&lt;/e&gt; let him dig his hole, then piled on his dirt! RIP @MlTTR0MNEY 2012 :)</t>
  </si>
  <si>
    <t xml:space="preserve"> &lt;e&gt;Romney&lt;/e&gt; to Debate &lt;a&gt;Africa&lt;/a&gt;, &lt;e&gt;Obama&lt;/e&gt; Called Upon http://t.co/ILKpNeSw</t>
  </si>
  <si>
    <t xml:space="preserve"> @mtomasky Plus the Republican talking points then were all about blaming &lt;e&gt;Obama&lt;/e&gt; for "apologizing" to &lt;a&gt;muslims&lt;/a&gt; because of the offensive video.</t>
  </si>
  <si>
    <t xml:space="preserve"> Obama struggles in Iowa despite its good economy http://t.co/KlRR165T</t>
  </si>
  <si>
    <t xml:space="preserve"> Obama is very well spoken.</t>
  </si>
  <si>
    <t xml:space="preserve"> Obama all the way</t>
  </si>
  <si>
    <t xml:space="preserve"> Wasn't Obama president the last four years?  Enough!!!</t>
  </si>
  <si>
    <t xml:space="preserve"> PM 11:23:54</t>
  </si>
  <si>
    <t xml:space="preserve"> Did &lt;e&gt;Romney&lt;/e&gt; name 1 tax loophole he would close to make up for the &lt;a&gt;20% tax&lt;a&gt; cut across the board? #NopeDidntThinkSo</t>
  </si>
  <si>
    <t xml:space="preserve"> PM 11:23:59</t>
  </si>
  <si>
    <t xml:space="preserve"> The same issue for &lt;e&gt;Romney&lt;/e&gt;, too. If he hones in too much the &lt;a&gt;social conservatives&lt;/a&gt;, he might alienate the more moderate/liberal Republicans</t>
  </si>
  <si>
    <t xml:space="preserve"> PM 11:24:00</t>
  </si>
  <si>
    <t xml:space="preserve"> ~ &lt;e&gt;Romney&lt;/e&gt; asked &lt;e&gt;Obama&lt;/e&gt; direct questions twice during second &lt;a&gt;debate&lt;/a&gt; on Tuesday night, violatingâ€¦ http://t.co/F7GW1G2M</t>
  </si>
  <si>
    <t xml:space="preserve"> PM 11:24:04</t>
  </si>
  <si>
    <t xml:space="preserve"> &lt;e&gt;Romney&lt;/e&gt; strong, as is &lt;e&gt;Obama&lt;/e&gt;: Who won?: A forceful Barack &lt;e&gt;Obama&lt;/e&gt; argues that his Republican rival Mitt &lt;e&gt;Romney&lt;/e&gt; would... http://t.co/Ws66vBX6</t>
  </si>
  <si>
    <t xml:space="preserve"> PM 11:24:06</t>
  </si>
  <si>
    <t xml:space="preserve"> @TheRevAl You know the $25k that &lt;e&gt;Romney&lt;/e&gt; pulled out, there will be a limit and most middle class won't qualify or have enough deductions for!</t>
  </si>
  <si>
    <t xml:space="preserve"> PM 11:24:08</t>
  </si>
  <si>
    <t xml:space="preserve"> Oops I mean &lt;e&gt;Romney&lt;/e&gt; has lost my &lt;a&gt;vote&lt;/a&gt;. #&lt;e&gt;Obama&lt;/e&gt;2012</t>
  </si>
  <si>
    <t xml:space="preserve"> PM 11:24:09</t>
  </si>
  <si>
    <t xml:space="preserve"> &lt;e&gt;Romney&lt;/e&gt;'s campaign and @dansenor and @jasoninthehouse &lt;Crickets!!!&gt; Wow it's mighty quiet out there.. #msnbc2012 #Debates</t>
  </si>
  <si>
    <t xml:space="preserve"> PM 11:24:10</t>
  </si>
  <si>
    <t xml:space="preserve"> 1st predential &lt;a&gt;debate&lt;/a&gt; beat-down for &lt;e&gt;Romney&lt;/e&gt; and now watching Inslee and McKenna go at it in #WAGov. #mylife</t>
  </si>
  <si>
    <t xml:space="preserve"> PM 11:24:13</t>
  </si>
  <si>
    <t xml:space="preserve"> &lt;e&gt;Romney&lt;/e&gt;'s&lt;a&gt; tax plan&lt;/a&gt; would make it easier to outsource jobs http://t.co/qWjM7XcW via @thinkprogress</t>
  </si>
  <si>
    <t xml:space="preserve"> PM 11:24:15</t>
  </si>
  <si>
    <t xml:space="preserve"> @sarahsuzy last &lt;a&gt;debate&lt;/a&gt; &lt;e&gt;Obama&lt;/e&gt; tried to be dignified &amp; respectful &amp; &lt;e&gt;Romney&lt;/e&gt;, to be Frank, shit on that.</t>
  </si>
  <si>
    <t xml:space="preserve"> PM 11:24:17</t>
  </si>
  <si>
    <t xml:space="preserve"> Mitt &lt;e&gt;Romney&lt;/e&gt; that's a&lt;a&gt; lie&lt;/a&gt;! http://t.co/YWyOwk4g</t>
  </si>
  <si>
    <t xml:space="preserve"> PM 11:24:22</t>
  </si>
  <si>
    <t xml:space="preserve"> @rammanson1 I'm getting a better feeling about &lt;e&gt;Romney&lt;/e&gt; by the day. Actually think he may win</t>
  </si>
  <si>
    <t xml:space="preserve"> PM 11:24:27</t>
  </si>
  <si>
    <t xml:space="preserve"> @american121 you are very passionate about your stance what about &lt;e&gt;Romney&lt;/e&gt;'s upcoming policies do you support?</t>
  </si>
  <si>
    <t xml:space="preserve"> PM 11:24:30</t>
  </si>
  <si>
    <t xml:space="preserve"> Page 7: &lt;e&gt;Romney&lt;/e&gt; has a binder of women, &lt;e&gt;Obama&lt;/e&gt; has a binder of pro-woman &lt;a&gt;policies&lt;/a&gt;.</t>
  </si>
  <si>
    <t xml:space="preserve"> PM 11:24:32</t>
  </si>
  <si>
    <t xml:space="preserve"> Clinton one-ups &lt;e&gt;Romney&lt;/e&gt; (again). His Presidential Library will have an entire wing stacked with nothing but #bindersfullofwomen. #&lt;a&gt;debate&lt;/a&gt;s</t>
  </si>
  <si>
    <t xml:space="preserve"> PM 11:24:33</t>
  </si>
  <si>
    <t xml:space="preserve"> Zero. He thinks he won. RT @billburton716: What's the over-under on how many people Mitt &lt;e&gt;Romney&lt;/e&gt; fires after this debacle?</t>
  </si>
  <si>
    <t xml:space="preserve"> PM 11:24:34</t>
  </si>
  <si>
    <t xml:space="preserve"> @_D4THREE_ yeah I'm thinking Barack best player but Biden does nothing and &lt;e&gt;Romney&lt;/e&gt; Ryan have balance</t>
  </si>
  <si>
    <t xml:space="preserve"> PM 11:24:36</t>
  </si>
  <si>
    <t xml:space="preserve"> No! &lt;e&gt;Romney&lt;/e&gt; does not have the&lt;a&gt; American people&lt;/a&gt;â€™s interest in mind.</t>
  </si>
  <si>
    <t xml:space="preserve"> PM 11:24:37</t>
  </si>
  <si>
    <t xml:space="preserve"> you should take into account the countless families that will be affected (again) if &lt;e&gt;Obama&lt;/e&gt; wins and gets rid of coal #VoteCoal #&lt;e&gt;Romney&lt;/e&gt;Ryan</t>
  </si>
  <si>
    <t xml:space="preserve"> PM 11:24:40</t>
  </si>
  <si>
    <t xml:space="preserve"> Mitt &lt;e&gt;Romney&lt;/e&gt; Has Completely Flip-Flopped On &lt;a&gt;Gun Control&lt;/a&gt; Through His Political Career http://t.co/mjfDP1Kj via @bi_politics</t>
  </si>
  <si>
    <t xml:space="preserve"> PM 11:24:44</t>
  </si>
  <si>
    <t xml:space="preserve"> So CNN says &lt;e&gt;Obama&lt;/e&gt; won and Fox News says &lt;e&gt;Romney&lt;/e&gt; won? Favoritism? Gotta love the &lt;s&gt;American media&lt;/a&gt;...</t>
  </si>
  <si>
    <t xml:space="preserve"> PM 11:24:48</t>
  </si>
  <si>
    <t xml:space="preserve"> I hate the fact that both my neighbors next to me have &lt;e&gt;Romney&lt;/e&gt; signs. I feel like they trying us Lmao</t>
  </si>
  <si>
    <t xml:space="preserve"> PM 11:24:50</t>
  </si>
  <si>
    <t xml:space="preserve"> &lt;e&gt;Romney&lt;/e&gt; didn't get as p;ersonally nasty as &lt;e&gt;Obama&lt;/e&gt; and he didn't get a chance to answer some of his lies bc cut off, but Mitt won.</t>
  </si>
  <si>
    <t xml:space="preserve"> PM 11:24:51</t>
  </si>
  <si>
    <t xml:space="preserve"> President &lt;e&gt;Obama&lt;/e&gt;: 46% Governor Mitt &lt;e&gt;Romney&lt;/e&gt;: 36% #&lt;e&gt;Obama&lt;/e&gt;2012</t>
  </si>
  <si>
    <t xml:space="preserve"> PM 11:24:53</t>
  </si>
  <si>
    <t xml:space="preserve"> #TheFightForJobs POTUS says "middle class families" and &lt;e&gt;Romney&lt;/e&gt; says "middle class people".  So ancient like Ross Perot's "you people".</t>
  </si>
  <si>
    <t xml:space="preserve"> PM 11:24:56</t>
  </si>
  <si>
    <t xml:space="preserve"> Let's get ready to rumble!!!!!!!!!! Team &lt;e&gt;Romney&lt;/e&gt; up and ready to go!</t>
  </si>
  <si>
    <t xml:space="preserve"> PM 11:24:58</t>
  </si>
  <si>
    <t xml:space="preserve"> &lt;e&gt;Romney&lt;/e&gt;'s views are changing faster than the colors of fall.</t>
  </si>
  <si>
    <t xml:space="preserve"> PM 11:25:00</t>
  </si>
  <si>
    <t xml:space="preserve"> OMG! &lt;e&gt;Romney&lt;/e&gt; is hooked on Binders like kindergartners on phonics #&lt;a&gt;debate&lt;/a&gt;s #ctl</t>
  </si>
  <si>
    <t xml:space="preserve"> PM 11:25:04</t>
  </si>
  <si>
    <t xml:space="preserve"> &lt;e&gt;Romney&lt;/e&gt; promises to add 12m jobs by doing absolutely nothing http://t.co/RGv39DiA #Jobs</t>
  </si>
  <si>
    <t xml:space="preserve"> PM 11:25:05</t>
  </si>
  <si>
    <t xml:space="preserve"> &lt;e&gt;Romney&lt;/e&gt; yo. âœŒ</t>
  </si>
  <si>
    <t xml:space="preserve"> PM 11:25:07</t>
  </si>
  <si>
    <t xml:space="preserve"> #&lt;a&gt;India&lt;/a&gt; starts with I too, another reason why #&lt;e&gt;Romney&lt;/e&gt; should not be supported for his #InvadeICountry philosophy!</t>
  </si>
  <si>
    <t xml:space="preserve"> PM 11:25:11</t>
  </si>
  <si>
    <t xml:space="preserve"> CNN post &lt;a&gt;debate&lt;/a&gt; poll: &lt;e&gt;Obama&lt;/e&gt; 46, &lt;e&gt;Romney&lt;/e&gt; 39.</t>
  </si>
  <si>
    <t xml:space="preserve"> PM 11:25:14</t>
  </si>
  <si>
    <t xml:space="preserve"> Team &lt;e&gt;Obama&lt;/e&gt; 46% &lt;e&gt;Romney&lt;/e&gt; 39%</t>
  </si>
  <si>
    <t xml:space="preserve"> PM 11:25:15</t>
  </si>
  <si>
    <t xml:space="preserve"> I think I heard Mitt &lt;e&gt;Romney&lt;/e&gt;'s teeth click from the punch &lt;e&gt;Obama&lt;/e&gt; delivered to his @$$ #Debates2012</t>
  </si>
  <si>
    <t xml:space="preserve"> PM 11:25:16</t>
  </si>
  <si>
    <t xml:space="preserve"> Mitt. &lt;e&gt;Romney&lt;/e&gt; gotta twitter what</t>
  </si>
  <si>
    <t xml:space="preserve"> PM 11:25:19</t>
  </si>
  <si>
    <t xml:space="preserve"> NEWS| &lt;e&gt;Obama&lt;/e&gt;, &lt;e&gt;Romney&lt;/e&gt; clash over vision for U.S. during &lt;a&gt;debate&lt;/a&gt;: (CBC News)    U.S. President Bar... http://t.co/p1BpD5fd #canadianpolitics</t>
  </si>
  <si>
    <t xml:space="preserve"> PM 11:25:21</t>
  </si>
  <si>
    <t xml:space="preserve"> Leaving the&lt;a&gt; &lt;a&gt;47%&lt;/a&gt; &lt;/a&gt;for the closing deprived &lt;e&gt;Romney&lt;/e&gt; a chance to counter with a pre-plannes defence. #Barrack is genius. Save the best 4 the last</t>
  </si>
  <si>
    <t xml:space="preserve"> PM 11:25:24</t>
  </si>
  <si>
    <t xml:space="preserve"> I can't trust &lt;e&gt;Romney&lt;/e&gt; he just admitted to being a pastor, I don't trust pastors at all I think they sneak money on the low #Sorry</t>
  </si>
  <si>
    <t xml:space="preserve"> PM 11:25:26</t>
  </si>
  <si>
    <t xml:space="preserve"> My favorite part of the &lt;a&gt;debate&lt;/a&gt; was when &lt;e&gt;Obama&lt;/e&gt; and &lt;e&gt;Romney&lt;/e&gt; both got giant&lt;a&gt; Q-Tips&lt;/a&gt; and tried to push each other off a pedestal into a ball pit.</t>
  </si>
  <si>
    <t xml:space="preserve"> PM 11:25:28</t>
  </si>
  <si>
    <t xml:space="preserve"> Every dog has his day. Yours is over, Mr. &lt;e&gt;Romney&lt;/e&gt;. You lost this &lt;a&gt;debate&lt;/a&gt;.  You'll lose the election.You're a phony.</t>
  </si>
  <si>
    <t xml:space="preserve"> PM 11:25:30</t>
  </si>
  <si>
    <t xml:space="preserve"> Bottomline: &lt;e&gt;Obama&lt;/e&gt; just had to do SOMETHING to be declared a "win" by libs who need to see him fight; &lt;e&gt;Romney&lt;/e&gt; held his ground. #NetNeutral</t>
  </si>
  <si>
    <t xml:space="preserve"> PM 11:25:32</t>
  </si>
  <si>
    <t xml:space="preserve"> #&lt;a&gt;debate&lt;/a&gt; When Mitt &lt;e&gt;Romney&lt;/e&gt; and Republicans talk about helping &lt;a&gt; "small business"&lt;/a&gt; who do they really mean? #FollowtheMoney http://t.co/mvk2abfb</t>
  </si>
  <si>
    <t xml:space="preserve"> PM 11:25:35</t>
  </si>
  <si>
    <t xml:space="preserve"> More from @CBSNews poll of uncommitted voters- Who would do better job helping &lt;a&gt;middle class&lt;/a&gt;? 56% &lt;e&gt;Obama&lt;/e&gt;, 43% &lt;e&gt;Romney&lt;/e&gt;.</t>
  </si>
  <si>
    <t xml:space="preserve"> PM 11:25:39</t>
  </si>
  <si>
    <t xml:space="preserve"> @sallykohn Yes &lt;e&gt;Obama&lt;/e&gt; showed up, but &lt;e&gt;Romney&lt;/e&gt;'s chair was empty because he was explaining how &lt;e&gt;Obama&lt;/e&gt; crushed the &lt;a&gt;middle class&lt;/a&gt; over the last 4yrs</t>
  </si>
  <si>
    <t xml:space="preserve"> PM 11:25:42</t>
  </si>
  <si>
    <t xml:space="preserve"> So, &lt;e&gt;Obama&lt;/e&gt; is being called "aggressive" and "angry", but last time &lt;e&gt;Romney&lt;/e&gt; was "confident" and "assertive" - geâ€¦ http://t.co/U4TKRezK</t>
  </si>
  <si>
    <t xml:space="preserve"> PM 11:25:45</t>
  </si>
  <si>
    <t xml:space="preserve"> @davidpilling: agreed. Single moms are responsible for &lt;a&gt;gun violence&lt;/a&gt;? Really, &lt;e&gt;Romney&lt;/e&gt;?</t>
  </si>
  <si>
    <t xml:space="preserve"> PM 11:25:47</t>
  </si>
  <si>
    <t xml:space="preserve"> I still can't believe &lt;e&gt;Romney&lt;/e&gt; said he would "conscript" children of illegal immigrants as their pathway to America????  Wow.</t>
  </si>
  <si>
    <t xml:space="preserve"> PM 11:25:49</t>
  </si>
  <si>
    <t xml:space="preserve"> Marco Rubio Throws Cold Water On &lt;e&gt;Romney&lt;/e&gt;'s &lt;a&gt;Tax Plan&lt;/a&gt; #FB http://t.co/5EUzBkOf</t>
  </si>
  <si>
    <t xml:space="preserve"> PM 11:25:50</t>
  </si>
  <si>
    <t xml:space="preserve"> Middle&lt;a&gt; income tax payers&lt;/a&gt; have been buried the last four years because of those who have no concept of reality, like Mitt &lt;e&gt;Romney&lt;/e&gt;. #Debate2012</t>
  </si>
  <si>
    <t xml:space="preserve"> PM 11:25:53</t>
  </si>
  <si>
    <t xml:space="preserve"> Watch &lt;e&gt;Obama&lt;/e&gt; and &lt;e&gt;Romney&lt;/e&gt; Spar Over Appleâ€™s Chinese Labor: Can the next president get Apple to bring manufacturing... http://t.co/FJu4JJ3A</t>
  </si>
  <si>
    <t xml:space="preserve"> PM 11:25:55</t>
  </si>
  <si>
    <t xml:space="preserve"> &lt;e&gt;Obama&lt;/e&gt; and &lt;e&gt;Romney&lt;/e&gt; really don't like each other...</t>
  </si>
  <si>
    <t xml:space="preserve"> PM 11:25:57</t>
  </si>
  <si>
    <t xml:space="preserve"> &lt;e&gt;Romney&lt;/e&gt; destroys &lt;e&gt;Obama&lt;/e&gt;ðŸ‘ #nuffsaid</t>
  </si>
  <si>
    <t xml:space="preserve"> PM 11:26:00</t>
  </si>
  <si>
    <t xml:space="preserve"> &lt;e&gt;Romney&lt;/e&gt; is taking us back to the 1600s. Next we're going to start accusing each other of being witches and we're all going to die.</t>
  </si>
  <si>
    <t xml:space="preserve"> PM 11:26:05</t>
  </si>
  <si>
    <t xml:space="preserve"> #PDSLive    Does &lt;e&gt;Romney&lt;/e&gt; own a gun?</t>
  </si>
  <si>
    <t xml:space="preserve"> PM 11:26:07</t>
  </si>
  <si>
    <t xml:space="preserve"> @SnarkInfested We can easily import binders from some Chinese company that &lt;e&gt;Romney&lt;/e&gt; has invested in.</t>
  </si>
  <si>
    <t xml:space="preserve"> PM 11:26:10</t>
  </si>
  <si>
    <t xml:space="preserve"> Hang another one up for &lt;e&gt;Romney&lt;/e&gt;! #&lt;e&gt;Romney&lt;/e&gt;Ryan2012</t>
  </si>
  <si>
    <t xml:space="preserve"> PM 11:26:12</t>
  </si>
  <si>
    <t xml:space="preserve"> "YOU GET A GREEN CARD, AND YOU GET A GREEN CARD, EVERYBODY GETS A GREEN CARD!" -&lt;e&gt;Romney&lt;/e&gt; if he was Oprah #PDSLive</t>
  </si>
  <si>
    <t xml:space="preserve"> PM 11:26:14</t>
  </si>
  <si>
    <t xml:space="preserve"> "@MsSonyaJizzle: "Governor &lt;e&gt;Romney&lt;/e&gt; showed that the first &lt;a&gt;debate&lt;/a&gt; was not a fluke.""damn Sonya u for Rommey???</t>
  </si>
  <si>
    <t xml:space="preserve"> PM 11:26:16</t>
  </si>
  <si>
    <t xml:space="preserve"> &lt;e&gt;Romney&lt;/e&gt;=uncertain future. 4 more yrs of &lt;e&gt;Obama&lt;/e&gt;=could be like the last 4 yrs which weren't bad, but at least I have an idea of where I'm headed</t>
  </si>
  <si>
    <t xml:space="preserve"> PM 11:26:19</t>
  </si>
  <si>
    <t xml:space="preserve"> The only earthquake I felt today was &lt;e&gt;Obama&lt;/e&gt; tearing apart &lt;e&gt;Romney&lt;/e&gt; and his "&lt;a&gt;5 point plan&lt;/a&gt;".</t>
  </si>
  <si>
    <t xml:space="preserve"> PM 11:26:23</t>
  </si>
  <si>
    <t xml:space="preserve"> @CastleKid23 I mean the thing is, OSU is definitely a liberal college. That's probably why &lt;e&gt;Obama&lt;/e&gt; is here a lot. I have not seen 1 &lt;e&gt;Romney&lt;/e&gt;</t>
  </si>
  <si>
    <t xml:space="preserve"> PM 11:26:26</t>
  </si>
  <si>
    <t xml:space="preserve"> Good win Tigers and &lt;e&gt;Romney&lt;/e&gt;</t>
  </si>
  <si>
    <t xml:space="preserve"> PM 11:26:29</t>
  </si>
  <si>
    <t xml:space="preserve"> &lt;a&gt;Chinese folk&lt;/a&gt; should be tired of Mitt &lt;e&gt;Romney&lt;/e&gt; by now. He keeps knockin on their doors with the currency manipulating gloves. Lol</t>
  </si>
  <si>
    <t xml:space="preserve"> PM 11:26:31</t>
  </si>
  <si>
    <t xml:space="preserve"> Fact check: Stumbles in second presidential &lt;a&gt;debate&lt;/a&gt;between &lt;e&gt;Obama&lt;/e&gt;, &lt;e&gt;Romney&lt;/e&gt; http://t.co/OqiQCV7F</t>
  </si>
  <si>
    <t xml:space="preserve"> PM 11:26:33</t>
  </si>
  <si>
    <t xml:space="preserve"> y'all can admit it. if &lt;e&gt;Romney&lt;/e&gt; won the first &lt;a&gt;debate&lt;/a&gt;, &lt;e&gt;Obama&lt;/e&gt; won tonight's. no contest. #lets&lt;a&gt;debate&lt;/a&gt;</t>
  </si>
  <si>
    <t xml:space="preserve"> PM 11:26:37</t>
  </si>
  <si>
    <t xml:space="preserve"> Mitt &lt;e&gt;Romney&lt;/e&gt; is great at one thing....redirecting questions to avoid straight forward answers</t>
  </si>
  <si>
    <t xml:space="preserve"> PM 11:26:38</t>
  </si>
  <si>
    <t xml:space="preserve"> &lt;e&gt;Romney&lt;/e&gt; &lt;a&gt;Team&lt;/a&gt; HAS to be  concerned!</t>
  </si>
  <si>
    <t xml:space="preserve"> PM 11:26:42</t>
  </si>
  <si>
    <t xml:space="preserve"> &lt;e&gt;Romney&lt;/e&gt;: "Government does not create&lt;a&gt; jobs&lt;/a&gt;; put me in charge of the government so I can create jobs." #Debate #Paraphrase</t>
  </si>
  <si>
    <t xml:space="preserve"> PM 11:26:45</t>
  </si>
  <si>
    <t xml:space="preserve"> According to Paul Ryan email I just received, Mitt &lt;e&gt;Romney&lt;/e&gt; "crushed it" tonight. Cool story, bro.</t>
  </si>
  <si>
    <t xml:space="preserve"> PM 11:26:47</t>
  </si>
  <si>
    <t xml:space="preserve"> Vegas focus group says #&lt;e&gt;Romney&lt;/e&gt; won</t>
  </si>
  <si>
    <t xml:space="preserve"> CNN group/35 undecided voters: &lt;e&gt;Obama&lt;/e&gt; picked up 7 votes, &lt;e&gt;Romney&lt;/e&gt; picked up 5; 18 thought &lt;e&gt;Romney&lt;/e&gt; had better vision 4 country; 17 said &lt;e&gt;Obama&lt;/e&gt; did</t>
  </si>
  <si>
    <t xml:space="preserve"> PM 11:26:51</t>
  </si>
  <si>
    <t xml:space="preserve"> I loved &lt;e&gt;Obama&lt;/e&gt; and &lt;e&gt;Romney&lt;/e&gt; &lt;a&gt;debate&lt;/a&gt;..so much Im voting for God's government.Well  played guys..one of you will be ruling during the awakening!</t>
  </si>
  <si>
    <t xml:space="preserve"> PM 11:26:53</t>
  </si>
  <si>
    <t xml:space="preserve"> Hey meg! I was was always pro &lt;e&gt;Romney&lt;/e&gt; but I'm startin to lean more towards &lt;e&gt;Obama&lt;/e&gt;! ðŸ˜³ðŸ˜£</t>
  </si>
  <si>
    <t xml:space="preserve"> PM 11:26:56</t>
  </si>
  <si>
    <t xml:space="preserve"> I was amazed &lt;e&gt;Romney&lt;/e&gt; knew the price of &lt;a&gt;gas&lt;/a&gt;. Doesn't he have someone working for min wage ( as if he knows what that is ) do that for him?</t>
  </si>
  <si>
    <t xml:space="preserve"> PM 11:27:01</t>
  </si>
  <si>
    <t xml:space="preserve"> Regardless of what the pundits are saying, &lt;e&gt;Romney&lt;/e&gt; won again. #Debate2012</t>
  </si>
  <si>
    <t xml:space="preserve"> PM 11:27:03</t>
  </si>
  <si>
    <t xml:space="preserve"> @HazeInMylungz aye ikr!!! That's exactly why I'm going to bikini bottom. I'd rather live under a rock then have &lt;e&gt;Romney&lt;/e&gt; as president!</t>
  </si>
  <si>
    <t xml:space="preserve"> PM 11:27:06</t>
  </si>
  <si>
    <t xml:space="preserve"> I betting the over on &lt;e&gt;Romney&lt;/e&gt;&lt;a&gt; lies &lt;/a&gt;tonight is 25 times.....</t>
  </si>
  <si>
    <t xml:space="preserve"> PM 11:27:09</t>
  </si>
  <si>
    <t xml:space="preserve"> @Mitt&lt;e&gt;Romney&lt;/e&gt; @Barack&lt;e&gt;Obama&lt;/e&gt; @JoeBiden The only way to "deliver a real recovery" is if you let &lt;e&gt;Obama&lt;/e&gt; keep his title.</t>
  </si>
  <si>
    <t xml:space="preserve"> PM 11:27:11</t>
  </si>
  <si>
    <t xml:space="preserve"> Why did &lt;e&gt;Romney&lt;/e&gt; have a binder full of women?</t>
  </si>
  <si>
    <t xml:space="preserve"> PM 11:27:12</t>
  </si>
  <si>
    <t xml:space="preserve"> &lt;e&gt;Obama&lt;/e&gt; explained well about how things can't... &lt;e&gt;Romney&lt;/e&gt; explained well on how things CAN.  I will follow a can over a can't any day.</t>
  </si>
  <si>
    <t xml:space="preserve"> @beedaves what? I've said I like &lt;e&gt;Romney&lt;/e&gt; more than &lt;e&gt;Obama&lt;/e&gt; before yes haha</t>
  </si>
  <si>
    <t xml:space="preserve"> PM 11:27:16</t>
  </si>
  <si>
    <t xml:space="preserve"> Stephen Schwarzman, chairman of the world's largest private equity firm, endorses Mitt &lt;e&gt;Romney&lt;/e&gt; Nov 28, 2011 http://t.co/AgF4koyw #EndorseMITT</t>
  </si>
  <si>
    <t xml:space="preserve"> PM 11:27:18</t>
  </si>
  <si>
    <t xml:space="preserve"> &lt;e&gt;Obama&lt;/e&gt; called &lt;e&gt;Romney&lt;/e&gt; a liar a few times and was able to back it up. All I have to say is,&lt;e&gt;Romney&lt;/e&gt; has a way of changing up wht &lt;e&gt;Obama&lt;/e&gt; says. LIAR</t>
  </si>
  <si>
    <t xml:space="preserve"> PM 11:27:21</t>
  </si>
  <si>
    <t xml:space="preserve"> &lt;e&gt;Romney&lt;/e&gt; is like " I know how. To do this, I know how to do that" how are you going to do it DuDe???</t>
  </si>
  <si>
    <t xml:space="preserve"> PM 11:27:26</t>
  </si>
  <si>
    <t xml:space="preserve"> After all I have seen from people..  You can consider me 1 less vote for &lt;e&gt;Obama&lt;/e&gt; and 1 less vote for &lt;e&gt;Romney&lt;/e&gt;.  #notvoting</t>
  </si>
  <si>
    <t xml:space="preserve"> PM 11:27:30</t>
  </si>
  <si>
    <t xml:space="preserve"> "@singingadiftune: @7im &lt;e&gt;Romney&lt;/e&gt; could have just added: Some of my best friends are women." That would've been a huge lie.</t>
  </si>
  <si>
    <t xml:space="preserve"> PM 11:27:34</t>
  </si>
  <si>
    <t xml:space="preserve"> &lt;e&gt;Obama&lt;/e&gt;'s smile along with his answers ton were genuine and held truth. &lt;e&gt;Romney&lt;/e&gt;? The joker asking why so serious after destroying things #&lt;e&gt;Obama&lt;/e&gt;</t>
  </si>
  <si>
    <t xml:space="preserve"> PM 11:27:36</t>
  </si>
  <si>
    <t xml:space="preserve"> @&lt;e&gt;Obama&lt;/e&gt;2012 You said that &lt;e&gt;Romney&lt;/e&gt; didn't serve the '&lt;a&gt;47 %'&lt;/a&gt;.. But you also said "Some unimportant&lt;a&gt; jobs&lt;/a&gt; won't come back." ALL JOBS ARE IMPORTANT!</t>
  </si>
  <si>
    <t xml:space="preserve"> PM 11:27:38</t>
  </si>
  <si>
    <t xml:space="preserve"> Mitt &lt;e&gt;Romney&lt;/e&gt; Style, actually dying at this!!!! ðŸ˜‚ http://t.co/dLqowIkQ</t>
  </si>
  <si>
    <t xml:space="preserve"> .@CrowleyCNN BIG FAIL.!! RT @sherrysamples: #&lt;a&gt;debate&lt;/a&gt;s  &lt;e&gt;Obama&lt;/e&gt; four minute advantage.Result:  &lt;e&gt;Romney&lt;/e&gt; (cont) http://t.co/8VMzbV2a</t>
  </si>
  <si>
    <t xml:space="preserve"> PM 11:27:40</t>
  </si>
  <si>
    <t xml:space="preserve"> That @FrankLuntz focus group is a real hoot. "&lt;e&gt;Romney&lt;/e&gt;!" #figures</t>
  </si>
  <si>
    <t xml:space="preserve"> PM 11:27:42</t>
  </si>
  <si>
    <t xml:space="preserve"> Y'all do know &lt;e&gt;Romney&lt;/e&gt; can't put y'all in slavery right ? Y'all so dumb</t>
  </si>
  <si>
    <t xml:space="preserve"> Get rid of &lt;e&gt;Romney&lt;/e&gt; and Occupy and back the &lt;a&gt;unions&lt;/a&gt;--especially at Walmart. Now.</t>
  </si>
  <si>
    <t xml:space="preserve"> PM 11:27:47</t>
  </si>
  <si>
    <t xml:space="preserve"> @Elaine2114 @nytimes @realDonaldTrump @Mitt&lt;e&gt;Romney&lt;/e&gt; only an idiot would think that &lt;e&gt;Romney&lt;/e&gt; won that &lt;a&gt;debate&lt;/a&gt;. @&lt;e&gt;Obama&lt;/e&gt;2012 #&lt;a&gt;debate&lt;/a&gt;s</t>
  </si>
  <si>
    <t xml:space="preserve"> PM 11:27:51</t>
  </si>
  <si>
    <t xml:space="preserve"> Three cheers for our president.  He pointed out on national TV the lies that &lt;e&gt;Romney&lt;/e&gt; has been using trying to win voters.</t>
  </si>
  <si>
    <t xml:space="preserve"> PM 11:27:55</t>
  </si>
  <si>
    <t xml:space="preserve"> If &lt;e&gt;Romney&lt;/e&gt; gets elected, I promise, if someone gives me a &lt;e&gt;Romney&lt;/e&gt;/Ryan shirt I'll wear it to school and take a picture. #Promise</t>
  </si>
  <si>
    <t xml:space="preserve"> PM 11:27:58</t>
  </si>
  <si>
    <t xml:space="preserve"> @candycrowley improperly injected herself into &lt;a&gt;debate&lt;/a&gt; re ,a&gt;Banghazi&lt;/a&gt; to help #&lt;e&gt;Obama&lt;/e&gt;, but they were BOTH WRONG &amp; @Mitt&lt;e&gt;Romney&lt;/e&gt; was right! #LNYHBT</t>
  </si>
  <si>
    <t xml:space="preserve"> PM 11:28:00</t>
  </si>
  <si>
    <t xml:space="preserve"> When I see people in fb "like" &lt;e&gt;Romney&lt;/e&gt;, I get the sudden urge to throw up... ðŸ˜·</t>
  </si>
  <si>
    <t xml:space="preserve"> PM 11:28:01</t>
  </si>
  <si>
    <t xml:space="preserve"> &lt;e&gt;Romney&lt;/e&gt;; see I treated those second rate wemen special, almost like equals.</t>
  </si>
  <si>
    <t xml:space="preserve"> PM 11:28:03</t>
  </si>
  <si>
    <t xml:space="preserve"> Both &lt;e&gt;Romney&lt;/e&gt; and &lt;e&gt;Obama&lt;/e&gt; took the politically correct approach to increasing&lt;a&gt; jobs&lt;/a&gt;. The real way is to &lt;a&gt;tax companies&lt;/a&gt;... http://t.co/gNtf0KVk</t>
  </si>
  <si>
    <t xml:space="preserve"> PM 11:28:05</t>
  </si>
  <si>
    <t xml:space="preserve"> @davidlimbaugh &lt;e&gt;Romney&lt;/e&gt; set up &lt;e&gt;Obama&lt;/e&gt; good. &lt;e&gt;Obama&lt;/e&gt; will have to own up to tonights fib on Libya come Monday's final &lt;a&gt;debate&lt;/a&gt;. Ouch!</t>
  </si>
  <si>
    <t xml:space="preserve"> PM 11:28:07</t>
  </si>
  <si>
    <t xml:space="preserve"> @KarlRove Mitt &lt;e&gt;Romney&lt;/e&gt;. Steady, sincere, HONEST and most of all he was much more Presidential than &lt;e&gt;Obama&lt;/e&gt;.</t>
  </si>
  <si>
    <t xml:space="preserve"> PM 11:28:09</t>
  </si>
  <si>
    <t xml:space="preserve"> &lt;e&gt;Romney&lt;/e&gt; will win every state but New York, D.C. Oregon, California, and those idiots in Oregon.</t>
  </si>
  <si>
    <t xml:space="preserve"> PM 11:28:13</t>
  </si>
  <si>
    <t xml:space="preserve"> I support &lt;e&gt;Romney&lt;/e&gt;'s statement Government doesn't create &lt;a&gt;jobs&lt;/a&gt;.  &lt;e&gt;Obama&lt;/e&gt; is wrong. Vote &lt;e&gt;Romney&lt;/e&gt;. #&lt;a&gt;debate&lt;/a&gt; #&lt;a&gt;debate&lt;/a&gt;2012 #&lt;a&gt;debate&lt;/a&gt;s</t>
  </si>
  <si>
    <t xml:space="preserve"> PM 11:28:15</t>
  </si>
  <si>
    <t xml:space="preserve"> I really can't feel sorry for ppl who lie for no reason. Like I am so thru with that. Gotta be kin to &lt;e&gt;Romney&lt;/e&gt; cause that's all he does</t>
  </si>
  <si>
    <t xml:space="preserve"> PM 11:28:16</t>
  </si>
  <si>
    <t xml:space="preserve"> Its not that &lt;e&gt;Romney&lt;/e&gt; dosnt care abt ppl. Hed rather give ppl tools for sucess than Hand outs. Thats all BO is doing</t>
  </si>
  <si>
    <t xml:space="preserve"> PM 11:28:18</t>
  </si>
  <si>
    <t xml:space="preserve"> I would say that we should settle the presidential race over a basketball game but we all know who would win. &lt;e&gt;Romney&lt;/e&gt;'s J is amazing.</t>
  </si>
  <si>
    <t xml:space="preserve"> PM 11:28:21</t>
  </si>
  <si>
    <t xml:space="preserve"> Telling &lt;e&gt;Romney&lt;/e&gt; whose number 1 #&lt;e&gt;Obama&lt;/e&gt;2012 http://t.co/APP4AyZz</t>
  </si>
  <si>
    <t xml:space="preserve"> PM 11:28:23</t>
  </si>
  <si>
    <t xml:space="preserve"> I've decided to vote &lt;e&gt;Romney&lt;/e&gt;.   Ha ha ha. Good night!</t>
  </si>
  <si>
    <t xml:space="preserve"> PM 11:28:25</t>
  </si>
  <si>
    <t xml:space="preserve"> Lmao this kid saying he's &lt;a&gt;republican&lt;/a&gt; okay go ahead be an orphan and vote for &lt;e&gt;Romney&lt;/e&gt;.</t>
  </si>
  <si>
    <t xml:space="preserve"> PM 11:28:27</t>
  </si>
  <si>
    <t xml:space="preserve"> Oh, if &lt;e&gt;Romney&lt;/e&gt; goes down on women, that is so right.  And no, I'm not editing my &lt;a&gt;tweet&lt;/a&gt;. #&lt;a&gt;debate&lt;/a&gt;s</t>
  </si>
  <si>
    <t xml:space="preserve"> PM 11:28:29</t>
  </si>
  <si>
    <t xml:space="preserve"> @KarlRove &lt;e&gt;Romney&lt;/e&gt; was the clear winner on more points.</t>
  </si>
  <si>
    <t xml:space="preserve"> PM 11:28:31</t>
  </si>
  <si>
    <t xml:space="preserve"> Honestly, &lt;e&gt;Romney&lt;/e&gt; lost me with his stance on &lt;a&gt;women's reproductive rights&lt;/a&gt;,not saying if he would've signed the Ledbetter Bill, &amp; gay rights</t>
  </si>
  <si>
    <t xml:space="preserve"> PM 11:28:33</t>
  </si>
  <si>
    <t xml:space="preserve"> Gallup: &lt;e&gt;Romney&lt;/e&gt; Jumps to 4 Point Lead Ahead of &lt;a&gt;Debate&lt;/a&gt; http://t.co/ACxIHZR3</t>
  </si>
  <si>
    <t xml:space="preserve"> PM 11:28:37</t>
  </si>
  <si>
    <t xml:space="preserve"> @eclarkster going on the line &lt;e&gt;Romney&lt;/e&gt; will win</t>
  </si>
  <si>
    <t xml:space="preserve"> PM 11:28:39</t>
  </si>
  <si>
    <t xml:space="preserve"> Everything trending is about the &lt;a&gt;debate&lt;/a&gt;... Sounds like &lt;e&gt;Romney&lt;/e&gt; and &lt;e&gt;Obama&lt;/e&gt; both aren't doing well! #ProudCanadian</t>
  </si>
  <si>
    <t xml:space="preserve"> PM 11:28:42</t>
  </si>
  <si>
    <t xml:space="preserve"> Tonight in the &lt;a&gt;debate&lt;/a&gt;s &lt;e&gt;Romney&lt;/e&gt; mentioned his &lt;a&gt;offshore "investments"&lt;/a&gt; - &lt;a&gt;AKA  tax shelters&lt;/a&gt; - AKA tax havens. I just... http://t.co/Sq9Ssglr</t>
  </si>
  <si>
    <t xml:space="preserve"> PM 11:28:45</t>
  </si>
  <si>
    <t xml:space="preserve"> "@DaneCook: When do &lt;e&gt;Obama&lt;/e&gt; &amp; &lt;e&gt;Romney&lt;/e&gt; head outside to compete on the Wipeout obstacle course? #&lt;a&gt;debate&lt;/a&gt;" @JustinMonger</t>
  </si>
  <si>
    <t xml:space="preserve"> PM 11:28:47</t>
  </si>
  <si>
    <t xml:space="preserve"> I trust President &lt;e&gt;Obama&lt;/e&gt; more than Mitt &lt;e&gt;Romney&lt;/e&gt;</t>
  </si>
  <si>
    <t xml:space="preserve"> PM 11:28:48</t>
  </si>
  <si>
    <t xml:space="preserve"> I have a list of reasons why to dislike &lt;e&gt;Obama&lt;/e&gt;, my list for &lt;e&gt;Romney&lt;/e&gt; is much short mainly because he changes his positions so often.</t>
  </si>
  <si>
    <t xml:space="preserve"> PM 11:28:50</t>
  </si>
  <si>
    <t xml:space="preserve"> @TheRevAl  &lt;e&gt;Obama&lt;/e&gt; for 100% &lt;e&gt;Romney&lt;/e&gt; for 1%. Research Sensata Plant Closing By &lt;e&gt;Romney&lt;/e&gt;!</t>
  </si>
  <si>
    <t xml:space="preserve"> PM 11:28:51</t>
  </si>
  <si>
    <t xml:space="preserve"> @megynkelly I want to say &lt;e&gt;Romney&lt;/e&gt; cares..he truly does I seen that in this &lt;a&gt;debate&lt;/a&gt;. He is honest hardworking Godly and caring.</t>
  </si>
  <si>
    <t xml:space="preserve"> PM 11:28:54</t>
  </si>
  <si>
    <t xml:space="preserve"> All I have to say is, &lt;e&gt;Romney&lt;/e&gt; all the wayðŸ‘</t>
  </si>
  <si>
    <t xml:space="preserve"> PM 11:28:57</t>
  </si>
  <si>
    <t xml:space="preserve"> Retweeting tweets against &lt;e&gt;Romney&lt;/e&gt; &gt; finishing my book. #whoops</t>
  </si>
  <si>
    <t xml:space="preserve"> PM 11:29:01</t>
  </si>
  <si>
    <t xml:space="preserve"> Overall &lt;e&gt;Obama&lt;/e&gt; margin of&lt;a&gt; victory&lt;/a&gt; still not as high as #&lt;e&gt;Romney&lt;/e&gt; had after Denver. Will it be enough to stop &amp; reverse #&lt;e&gt;Obama&lt;/e&gt; slide? #uspoli 2/2</t>
  </si>
  <si>
    <t xml:space="preserve"> PM 11:29:04</t>
  </si>
  <si>
    <t xml:space="preserve"> 37% in Colorado say they're more likely to vote for &lt;e&gt;Obama&lt;/e&gt; after &lt;a&gt;debate&lt;/a&gt;, 36% &lt;e&gt;Romney&lt;/e&gt;, 27% say no difference #wash #tcot</t>
  </si>
  <si>
    <t xml:space="preserve"> PM 11:29:06</t>
  </si>
  <si>
    <t xml:space="preserve"> OK folks, we unmasked the eveil &lt;a&gt;policies&lt;/a&gt; of &lt;e&gt;Romney&lt;/e&gt;, now lets help &lt;e&gt;Obama&lt;/e&gt; close he deal.</t>
  </si>
  <si>
    <t xml:space="preserve"> PM 11:29:09</t>
  </si>
  <si>
    <t xml:space="preserve"> Taking Note: &lt;e&gt;Romney&lt;/e&gt;'s &lt;a&gt;Rose Garden&lt;/a&gt; Claim Debunked During Debate</t>
  </si>
  <si>
    <t xml:space="preserve"> PM 11:29:11</t>
  </si>
  <si>
    <t xml:space="preserve"> WAY stronger &lt;e&gt;Obama&lt;/e&gt; body language i.e. Intonation, eye contact, non-stuttery and gesticulation. &lt;e&gt;Romney&lt;/e&gt; did ok too but showed signs of stress.</t>
  </si>
  <si>
    <t xml:space="preserve"> PM 11:29:12</t>
  </si>
  <si>
    <t xml:space="preserve"> @&lt;e&gt;Romney&lt;/e&gt; mortified RT @MichaelOFA: &lt;e&gt;Romney&lt;/e&gt; camp sends blast from Paul Ryan on "&lt;e&gt;Romney&lt;/e&gt; Crushing It." Poor guy must have not seen &lt;a&gt;debate&lt;/a&gt;.</t>
  </si>
  <si>
    <t xml:space="preserve"> PM 11:29:16</t>
  </si>
  <si>
    <t xml:space="preserve"> #&lt;a&gt;debate&lt;/a&gt; &lt;e&gt;Obama&lt;/e&gt; clearly won the &lt;a&gt;debate&lt;/a&gt;, and &lt;e&gt;Romney&lt;/e&gt; positioned himself poorly on the last portion of the &lt;a&gt;debate&lt;/a&gt;. Go #&lt;e&gt;Obama&lt;/e&gt;2012</t>
  </si>
  <si>
    <t xml:space="preserve"> PM 11:29:18</t>
  </si>
  <si>
    <t xml:space="preserve"> Barack &lt;e&gt;Obama&lt;/e&gt; Beat Mitt &lt;e&gt;Romney&lt;/e&gt; in the 2nd Presidential Debate, 64-36 http://t.co/HqO6U9Vj #business</t>
  </si>
  <si>
    <t xml:space="preserve"> PM 11:29:22</t>
  </si>
  <si>
    <t xml:space="preserve"> Poor go unheard in presidential race http://t.co/7YsyICpL President &lt;e&gt;Obama&lt;/e&gt; and Gov. Mitt &lt;e&gt;Romney&lt;/e&gt; make frequent references to the middle cla...</t>
  </si>
  <si>
    <t xml:space="preserve"> PM 11:29:26</t>
  </si>
  <si>
    <t xml:space="preserve"> @Barack&lt;e&gt;Obama&lt;/e&gt; Noticed the irony of phrase "Binders of Women" since many of the policy stances of the &lt;e&gt;Romney&lt;/e&gt;-Ryan ticket are so anti-women?</t>
  </si>
  <si>
    <t xml:space="preserve"> PM 11:29:28</t>
  </si>
  <si>
    <t xml:space="preserve"> The only time Pres. &lt;e&gt;Obama&lt;/e&gt; gets ?ed directly is in the &lt;a&gt;debate&lt;/a&gt;s by Mitt &lt;e&gt;Romney&lt;/e&gt;, all other ?'s from main stream media is spun &amp; goes unanswered</t>
  </si>
  <si>
    <t xml:space="preserve"> PM 11:29:31</t>
  </si>
  <si>
    <t xml:space="preserve"> &lt;e&gt;Romney&lt;/e&gt; for President http://t.co/rglpxGi2 via @newyorkobserver</t>
  </si>
  <si>
    <t xml:space="preserve"> PM 11:29:35</t>
  </si>
  <si>
    <t xml:space="preserve"> call out &lt;e&gt;Romney&lt;/e&gt;/Ryan's plan to defund Planned Parenthood, with disastrous consequences http://t.co/cMOP7vkn</t>
  </si>
  <si>
    <t xml:space="preserve"> PM 11:29:37</t>
  </si>
  <si>
    <t xml:space="preserve"> I barely got to watch the #presidential&lt;a&gt;debate&lt;/a&gt; but &lt;e&gt;Romney&lt;/e&gt;'s views on &lt;a&gt;immigration policy&lt;/a&gt; are rather impressive</t>
  </si>
  <si>
    <t xml:space="preserve"> PM 11:29:41</t>
  </si>
  <si>
    <t xml:space="preserve"> @msnbc RT @ppppolls Among moderate voters in Colorado 63% think &lt;e&gt;Obama&lt;/e&gt; won the &lt;a&gt;debate&lt;/a&gt; to 27% for &lt;e&gt;Romney&lt;/e&gt;: http://t.co/7dEbSPAm â€¦</t>
  </si>
  <si>
    <t xml:space="preserve"> PM 11:29:43</t>
  </si>
  <si>
    <t xml:space="preserve"> I don't have a cat. &lt;e&gt;Romney&lt;/e&gt;'s fault.</t>
  </si>
  <si>
    <t xml:space="preserve"> PM 11:29:46</t>
  </si>
  <si>
    <t xml:space="preserve"> @piersmorgan Change rule on only 2 Presidential terms. Bill Clinton would win by LANDSLIDE in 2012 over both &lt;e&gt;Obama&lt;/e&gt; and &lt;e&gt;Romney&lt;/e&gt;. FACT.</t>
  </si>
  <si>
    <t xml:space="preserve"> PM 11:29:47</t>
  </si>
  <si>
    <t xml:space="preserve"> I really just wish &lt;e&gt;Romney&lt;/e&gt; would give a straight answer to how he's going to create&lt;a&gt; jobs &lt;/a&gt;and cut the deficit. That's all. #only&lt;a&gt;debate&lt;/a&gt;tweet</t>
  </si>
  <si>
    <t xml:space="preserve"> PM 11:29:52</t>
  </si>
  <si>
    <t xml:space="preserve"> "@cnnbrk:&lt;e&gt;Romney&lt;/e&gt; goes off topic and says &lt;e&gt;Obama&lt;/e&gt;'s pension fund invests in&lt;a&gt; offshore companies&lt;/a&gt;. @CrowleyCNN tells him to sit down.#CNN&lt;a&gt;debate&lt;/a&gt;"LOL</t>
  </si>
  <si>
    <t xml:space="preserve"> PM 11:29:53</t>
  </si>
  <si>
    <t xml:space="preserve"> @Pikrihi @hibijac If &lt;e&gt;Romney&lt;/e&gt; wins i'm moving for at least 4 years. Far away lol!   I say we make our own world wide party. We'd win!</t>
  </si>
  <si>
    <t xml:space="preserve"> PM 11:29:56</t>
  </si>
  <si>
    <t xml:space="preserve"> #PDSLive &lt;e&gt;Romney&lt;/e&gt; takes all his money and pays all of the deficit, I will &lt;a&gt;vote &lt;/a&gt;for him immediately.</t>
  </si>
  <si>
    <t xml:space="preserve"> PM 11:30:01</t>
  </si>
  <si>
    <t xml:space="preserve"> There's evidence &lt;e&gt;Romney&lt;/e&gt; is telling the truth yet there's evidence &lt;e&gt;Obama&lt;/e&gt; is telling the truth. Really annoyed.</t>
  </si>
  <si>
    <t xml:space="preserve"> PM 11:30:02</t>
  </si>
  <si>
    <t xml:space="preserve"> If &lt;e&gt;Romney&lt;/e&gt; wins, the presidential library will have to go digital to accommodate all those binders full of women. #&lt;a&gt;debate&lt;/a&gt;s</t>
  </si>
  <si>
    <t xml:space="preserve"> PM 11:30:05</t>
  </si>
  <si>
    <t xml:space="preserve"> SO WON THE DEBATE? #&lt;a&gt;debate&lt;/a&gt;2012 #&lt;e&gt;Obama&lt;/e&gt;2012 #&lt;e&gt;Romney&lt;/e&gt;</t>
  </si>
  <si>
    <t xml:space="preserve"> PM 11:30:08</t>
  </si>
  <si>
    <t xml:space="preserve"> â€œ@ToesTheTruth: &lt;e&gt;Obama&lt;/e&gt; is clueless but damn every time I look at &lt;e&gt;Romney&lt;/e&gt; I see the devilâ€ Your name is true, you do speak the truth.</t>
  </si>
  <si>
    <t xml:space="preserve"> PM 11:30:09</t>
  </si>
  <si>
    <t xml:space="preserve"> @KarlRove &lt;e&gt;Romney&lt;/e&gt;, even though &lt;e&gt;Obama&lt;/e&gt; was more aggressive but &lt;e&gt;Obama&lt;/e&gt; lied big time.</t>
  </si>
  <si>
    <t xml:space="preserve"> PM 11:30:10</t>
  </si>
  <si>
    <t xml:space="preserve"> They def did  RT @Duanecia: Everyone please watch MSNBC - they're pulling out ALL the transcripts right now!!! &lt;e&gt;Romney&lt;/e&gt; and &lt;e&gt;Obama&lt;/e&gt;'s!</t>
  </si>
  <si>
    <t xml:space="preserve"> PM 11:30:15</t>
  </si>
  <si>
    <t xml:space="preserve"> After &lt;e&gt;Obama&lt;/e&gt; explained his &lt;a&gt;5 point plan&lt;/a&gt;. &lt;e&gt;Romney&lt;/e&gt; said I have a &lt;a&gt;5 point plan too&lt;/a&gt; - but once again he offered no detail. NONE Another Magic Plan</t>
  </si>
  <si>
    <t xml:space="preserve"> PM 11:30:17</t>
  </si>
  <si>
    <t xml:space="preserve"> EVERYBODY with a &lt;a&gt;social network&lt;/a&gt; account is talking about &lt;e&gt;Obama&lt;/e&gt;/&lt;e&gt;Romney&lt;/e&gt;! Shut up already! None of you could walk in the shoes of those two men</t>
  </si>
  <si>
    <t xml:space="preserve"> PM 11:30:21</t>
  </si>
  <si>
    <t xml:space="preserve"> So now Candy Crowley says &lt;e&gt;Romney&lt;/e&gt; was right on &lt;e&gt;Obama&lt;/e&gt;'s terrorism comment: http://t.co/yXTFVjCm #bias #bullshitter</t>
  </si>
  <si>
    <t xml:space="preserve"> PM 11:30:25</t>
  </si>
  <si>
    <t xml:space="preserve"> Every time &lt;e&gt;Obama&lt;/e&gt; held the mic, I thought he would start slow jamming the&lt;a&gt; &lt;a&gt;debate&lt;/a&gt;&lt;/a&gt; with &lt;e&gt;Romney&lt;/e&gt;. #&lt;a&gt;debate&lt;/a&gt;2012</t>
  </si>
  <si>
    <t xml:space="preserve"> PM 11:30:31</t>
  </si>
  <si>
    <t xml:space="preserve"> @HuffingtonPost &lt;e&gt;Romney&lt;/e&gt; mentioned drilling stopped because of Birds, Wind Energy kills 1,000's everyday! #tcot  #&lt;e&gt;Romney&lt;/e&gt;Ryan  #G0P2012</t>
  </si>
  <si>
    <t xml:space="preserve"> PM 11:30:33</t>
  </si>
  <si>
    <t xml:space="preserve"> @Conservative_VW oh yeah! I know &lt;e&gt;Romney&lt;/e&gt; WON! Thank u Lord! Gods gonna protect us! &lt;e&gt;Obama&lt;/e&gt; is out! Keep speaking &lt;e&gt;Obama&lt;/e&gt; Out! Out loud !</t>
  </si>
  <si>
    <t xml:space="preserve"> PM 11:30:34</t>
  </si>
  <si>
    <t xml:space="preserve"> these people on here talking crap about &lt;e&gt;Obama&lt;/e&gt; and &lt;e&gt;Romney&lt;/e&gt; when 90% of them have no idea what either guy represents  #Team&lt;e&gt;Romney&lt;/e&gt;</t>
  </si>
  <si>
    <t xml:space="preserve"> PM 11:36:40</t>
  </si>
  <si>
    <t xml:space="preserve"> @SenJohnMcCain @Mitt&lt;e&gt;Romney&lt;/e&gt; &lt;e&gt;Obama&lt;/e&gt; did defend his record....</t>
  </si>
  <si>
    <t xml:space="preserve"> PM 11:36:42</t>
  </si>
  <si>
    <t xml:space="preserve"> oven. mitt. bwa. ha. ha. RT @jbossbrown OvenMitt &lt;e&gt;Romney&lt;/e&gt; was getting a little too close to my president.</t>
  </si>
  <si>
    <t xml:space="preserve"> PM 11:36:48</t>
  </si>
  <si>
    <t xml:space="preserve"> CU formula 100% right in picking winner since developed in 1980. Says 77% likelihood &lt;e&gt;Romney&lt;/e&gt; is next president http://t.co/9UwLReZo #&lt;a&gt;debate&lt;/a&gt;</t>
  </si>
  <si>
    <t xml:space="preserve"> PM 11:36:49</t>
  </si>
  <si>
    <t xml:space="preserve"> My take in the &lt;a&gt;debate&lt;/a&gt;...&lt;e&gt;Obama&lt;/e&gt; was in a hurry up, 2 minute offense and &lt;e&gt;Romney&lt;/e&gt; was in a prevent defense. Romeny... http://t.co/LzW7SET4</t>
  </si>
  <si>
    <t xml:space="preserve"> #&lt;a&gt;debate&lt;/a&gt;s Gm has moved most of their plants out of the country. He says &lt;e&gt;Romney&lt;/e&gt; is the &lt;a&gt;outsourcer&lt;/a&gt; in chief? Come on.</t>
  </si>
  <si>
    <t xml:space="preserve"> PM 11:36:52</t>
  </si>
  <si>
    <t xml:space="preserve"> Omg &lt;e&gt;Romney&lt;/e&gt; Binder tweets are the best.</t>
  </si>
  <si>
    <t xml:space="preserve"> PM 11:36:55</t>
  </si>
  <si>
    <t xml:space="preserve"> I'm in a binder? â€œ@CNNVideo: &lt;e&gt;Romney&lt;/e&gt; says his team went thru 'binders of women' to find qualified cabinet #CNN&lt;a&gt;debate&lt;/a&gt; http://t.co/dfp6f8jTâ€</t>
  </si>
  <si>
    <t xml:space="preserve"> PM 11:36:56</t>
  </si>
  <si>
    <t xml:space="preserve"> @RyanSeacrest &lt;e&gt;Romney&lt;/e&gt;! POTUS simply could not justify the lack of change in the past 4 years.</t>
  </si>
  <si>
    <t xml:space="preserve"> PM 11:36:58</t>
  </si>
  <si>
    <t xml:space="preserve"> @maddiesickle &lt;e&gt;Obama&lt;/e&gt; had better moments than &lt;e&gt;Romney&lt;/e&gt; .</t>
  </si>
  <si>
    <t xml:space="preserve"> PM 11:36:59</t>
  </si>
  <si>
    <t xml:space="preserve"> 'Binders Full Of Women': Mitt &lt;e&gt;Romney&lt;/e&gt;'s Comment Goes Viral (VIDEO) - Huffington Post http://t.co/7hOLYNkZ</t>
  </si>
  <si>
    <t xml:space="preserve"> PM 11:37:01</t>
  </si>
  <si>
    <t xml:space="preserve"> So all I got from tonight is &lt;e&gt;Romney&lt;/e&gt;'s plan is the&lt;a&gt; five point&lt;/a&gt; palm exploding heart tecnique? #FivePoints #ThenYouDie</t>
  </si>
  <si>
    <t xml:space="preserve"> PM 11:37:03</t>
  </si>
  <si>
    <t xml:space="preserve"> Mitt &lt;e&gt;Romney&lt;/e&gt; is like a Best Buy employee trying to sell you something he cannot fully explain. Tweeted by @ChrisRock</t>
  </si>
  <si>
    <t xml:space="preserve"> PM 11:37:06</t>
  </si>
  <si>
    <t xml:space="preserve"> "I'm not in favor of new pieces of legislation on guns." -&lt;e&gt;Romney&lt;/e&gt;. Well, if you'd had my ,a&gt;vote&lt;/a&gt;, you would've lost it.</t>
  </si>
  <si>
    <t xml:space="preserve"> PM 11:37:10</t>
  </si>
  <si>
    <t xml:space="preserve"> @iamrashidajones &lt;e&gt;Romney&lt;/e&gt; needs to get comments and facts straight for the sake of a &lt;a&gt;political career&lt;/a&gt;</t>
  </si>
  <si>
    <t xml:space="preserve"> PM 11:37:11</t>
  </si>
  <si>
    <t xml:space="preserve"> #&lt;a&gt;debate&lt;/a&gt; &lt;e&gt;Romney&lt;/e&gt; WHAT is your &lt;a&gt;5-point plan&lt;/a&gt;? can you possibly explain?</t>
  </si>
  <si>
    <t xml:space="preserve"> PM 11:37:12</t>
  </si>
  <si>
    <t xml:space="preserve"> &lt;e&gt;Obama&lt;/e&gt; Interrupts &lt;e&gt;Romney&lt;/e&gt; in Confrontation Over Oil Drilling Permits | http://t.co/EbN7eFf9 http://t.co/rLVUdm1G</t>
  </si>
  <si>
    <t xml:space="preserve"> PM 11:37:14</t>
  </si>
  <si>
    <t xml:space="preserve"> &lt;e&gt;Romney&lt;/e&gt; v. &lt;e&gt;Obama&lt;/e&gt; #&lt;a&gt;debate&lt;/a&gt; http://t.co/RLQvqmbG</t>
  </si>
  <si>
    <t xml:space="preserve"> PM 11:37:16</t>
  </si>
  <si>
    <t xml:space="preserve"> &lt;a&gt;Real recovery&lt;/a&gt;?  Does Mitt &lt;e&gt;Romney&lt;/e&gt; understand what that means? #CNNDebate</t>
  </si>
  <si>
    <t xml:space="preserve"> PM 11:37:17</t>
  </si>
  <si>
    <t xml:space="preserve"> @Politics_PR Was that Barack &lt;e&gt;Obama&lt;/e&gt; or The Rock &lt;e&gt;Obama&lt;/e&gt; we saw &lt;a&gt;debate&lt;/a&gt; tonight??? He really "Layed The Smackdown" on &lt;e&gt;Romney&lt;/e&gt;.</t>
  </si>
  <si>
    <t xml:space="preserve"> PM 11:37:18</t>
  </si>
  <si>
    <t xml:space="preserve"> &lt;e&gt;Romney&lt;/e&gt;'s &lt;a&gt;tax plan&lt;/a&gt; is revealed!! http://t.co/31js98K2</t>
  </si>
  <si>
    <t xml:space="preserve"> @WSJwashington @BretBaier RT @MattMackowiak: Moderator now says &lt;e&gt;Romney&lt;/e&gt; was right about Libya â€” http://t.co/VossyK8Y #&lt;a&gt;debate&lt;/a&gt;2012</t>
  </si>
  <si>
    <t xml:space="preserve"> PM 11:37:20</t>
  </si>
  <si>
    <t xml:space="preserve"> Even? RT @andyhamamatsu: I thought&lt;a&gt; &lt;a&gt;debate&lt;/a&gt;&lt;/a&gt; was even until the last question. Great way for &lt;e&gt;Obama&lt;/e&gt; to finish. No comeback for &lt;e&gt;Romney&lt;/e&gt;</t>
  </si>
  <si>
    <t xml:space="preserve"> PM 11:37:22</t>
  </si>
  <si>
    <t xml:space="preserve"> @bmcguirk oh come on now! &lt;e&gt;Obama&lt;/e&gt; won this &lt;a&gt;debate&lt;/a&gt; no doubt, but this tweet is so misleading and not what &lt;e&gt;Romney&lt;/e&gt; said.  You know this!</t>
  </si>
  <si>
    <t xml:space="preserve"> PM 11:37:25</t>
  </si>
  <si>
    <t xml:space="preserve"> We are all in trouble if &lt;e&gt;Romney&lt;/e&gt; is elected #&lt;a&gt;debate&lt;/a&gt;2012</t>
  </si>
  <si>
    <t xml:space="preserve"> PM 11:37:29</t>
  </si>
  <si>
    <t xml:space="preserve"> @JohnKingCNN @Barack&lt;e&gt;Obama&lt;/e&gt; @Mitt&lt;e&gt;Romney&lt;/e&gt;  &lt;e&gt;Romney&lt;/e&gt; has moderate record; &lt;e&gt;Obama&lt;/e&gt; more an ideologist, ignoring&lt;a&gt; economy&lt;/a&gt; to push hcare.</t>
  </si>
  <si>
    <t xml:space="preserve"> PM 11:37:31</t>
  </si>
  <si>
    <t xml:space="preserve"> For all you &lt;e&gt;Romney&lt;/e&gt; haters, here's his &lt;a&gt;tax plan&lt;/a&gt;. http://t.co/IhGU5oAt</t>
  </si>
  <si>
    <t xml:space="preserve"> PM 11:37:34</t>
  </si>
  <si>
    <t xml:space="preserve"> "I believe Governor &lt;e&gt;Romney&lt;/e&gt; is a good man. I believe that he said behind closed doors that &lt;a&gt;47%&lt;/a&gt; of Americans are victims" - President &lt;e&gt;Obama&lt;/e&gt;"</t>
  </si>
  <si>
    <t xml:space="preserve"> PM 11:37:36</t>
  </si>
  <si>
    <t xml:space="preserve"> &lt;e&gt;Obama&lt;/e&gt;, &lt;e&gt;Romney&lt;/e&gt; Square Off in Second Debate - President &lt;e&gt;Obama&lt;/e&gt; and Republican Presidential candidate Mitt &lt;e&gt;Romney&lt;/e&gt; met fo... http://t.co/NjZpbdM7</t>
  </si>
  <si>
    <t xml:space="preserve"> PM 11:37:38</t>
  </si>
  <si>
    <t xml:space="preserve"> The way they erupted w applause when Crowley incorrectly tried to correct #&lt;e&gt;Romney&lt;/e&gt; shows it was obviously a biased pro-&lt;e&gt;Obama&lt;/e&gt; audience #&lt;a&gt;debate&lt;/a&gt;</t>
  </si>
  <si>
    <t xml:space="preserve"> PM 11:37:40</t>
  </si>
  <si>
    <t xml:space="preserve"> Trust me, Candy Crowley's revelation after the &lt;a&gt;debate&lt;/a&gt; that &lt;e&gt;Romney&lt;/e&gt; was "right in the main" on Libya will not matter tomorrow.</t>
  </si>
  <si>
    <t xml:space="preserve"> PM 11:37:44</t>
  </si>
  <si>
    <t xml:space="preserve"> &lt;e&gt;Romney&lt;/e&gt; ftw #&lt;e&gt;Romney&lt;/e&gt;forpresident</t>
  </si>
  <si>
    <t xml:space="preserve"> PM 11:37:48</t>
  </si>
  <si>
    <t xml:space="preserve"> @timminycricket @2hrsand7mins Fox News says that #&lt;e&gt;Romney&lt;/e&gt; won our relationship</t>
  </si>
  <si>
    <t xml:space="preserve"> PM 11:37:51</t>
  </si>
  <si>
    <t xml:space="preserve"> @baseballcrank @jonathanchait Even snap polls that show &lt;e&gt;Obama&lt;/e&gt; slightly winning &lt;a&gt;debate&lt;/a&gt; also show &lt;e&gt;Romney&lt;/e&gt; winning on economy/leadership.</t>
  </si>
  <si>
    <t xml:space="preserve"> PM 11:37:55</t>
  </si>
  <si>
    <t xml:space="preserve"> &lt;e&gt;Romney&lt;/e&gt; was RIGHT! &lt;e&gt;Obama&lt;/e&gt;'s&lt;a&gt; Rose Garden Remarks&lt;/a&gt; on &lt;a&gt;Benghazi&lt;/a&gt;, Libya Attack (Video and Transcript) http://t.co/D43JweoA via @WSJ</t>
  </si>
  <si>
    <t xml:space="preserve"> PM 11:37:57</t>
  </si>
  <si>
    <t xml:space="preserve"> Ron Paul &gt; Jerry Johnson &gt;&gt;&gt;&gt;random guy on the street &gt; &lt;e&gt;Romney&lt;/e&gt;&gt; &lt;e&gt;Obama&lt;/e&gt; #orderof #howtogetoutofdebt</t>
  </si>
  <si>
    <t xml:space="preserve"> PM 11:37:59</t>
  </si>
  <si>
    <t xml:space="preserve"> Yea I'm pretty sure that &lt;e&gt;Romney&lt;/e&gt; was raised by his parents for 20 years with a trust fund, and the best education his parents could pay for</t>
  </si>
  <si>
    <t xml:space="preserve"> PM 11:38:03</t>
  </si>
  <si>
    <t xml:space="preserve"> See That's Why I Say If You For #&lt;e&gt;Romney&lt;/e&gt; Get Of My TL.! That Ignorance Right There.! Smh</t>
  </si>
  <si>
    <t xml:space="preserve"> PM 11:38:05</t>
  </si>
  <si>
    <t xml:space="preserve"> Opinions are crazy. The &lt;e&gt;Romney&lt;/e&gt; voters were saying &lt;e&gt;Obama&lt;/e&gt; wasn't answering question and visa versa</t>
  </si>
  <si>
    <t xml:space="preserve"> PM 11:38:09</t>
  </si>
  <si>
    <t xml:space="preserve"> @SandraFluke &lt;e&gt;Romney&lt;/e&gt; claims that the way to equitable pay for women is to get them home in time to make dinner.  #bindersfullofwomen</t>
  </si>
  <si>
    <t xml:space="preserve"> PM 11:38:10</t>
  </si>
  <si>
    <t xml:space="preserve"> Just watching Presidential Debate... &lt;e&gt;Romney&lt;/e&gt; is clown...Mon Team &lt;e&gt;Obama&lt;/e&gt;</t>
  </si>
  <si>
    <t xml:space="preserve"> PM 11:38:13</t>
  </si>
  <si>
    <t xml:space="preserve"> I hope &lt;e&gt;Romney&lt;/e&gt; wins</t>
  </si>
  <si>
    <t xml:space="preserve"> PM 11:38:17</t>
  </si>
  <si>
    <t xml:space="preserve"> Retweet if you want &lt;e&gt;Obama&lt;/e&gt; to win.Favorite if you want &lt;e&gt;Romney&lt;/e&gt; to win.</t>
  </si>
  <si>
    <t>All us 47% of people who &lt;e&gt;Romney&lt;/e&gt; don't care about can get 15% off all &lt;e&gt;Obama&lt;/e&gt; gear at www.&lt;e&gt;obama&lt;/e&gt;4more.spreadshir http://t.co/Yn6216PM</t>
  </si>
  <si>
    <t>10/14/2012</t>
  </si>
  <si>
    <t>&lt;e&gt;Obama&lt;/e&gt;'s new campaign challenge: Libya - USA TODAY: The Guardian&lt;e&gt;Obama&lt;/e&gt;'s new campaign challenge: LibyaUSA TODAY201... http://t.co/REPf2QV3</t>
  </si>
  <si>
    <t>Ann Coulter Slams Actresses in New Pro-&lt;e&gt;Obama&lt;/e&gt; Campaign Ad http://t.co/XkgQM9eH</t>
  </si>
  <si>
    <t>10/15/2012</t>
  </si>
  <si>
    <t>As the presidential campaign focuses increasingly on President &lt;e&gt;Obama&lt;/e&gt;'s performance as commander in chief, a new... http://t.co/uG8aTx3q</t>
  </si>
  <si>
    <t>Goldman Turns Tables on &lt;e&gt;Obama&lt;/e&gt; Campaign - http://t.co/5LjzAfzq http://t.co/5sD9Bx7O via @WSJ</t>
  </si>
  <si>
    <t>@BarackObama The &lt;e&gt;Obama&lt;/e&gt; &lt;a&gt;whitehouse&lt;/a&gt; is &lt;a&gt;infested&lt;/a&gt; with &lt;a&gt;liars&lt;/a&gt; and crooks and white folks, see @ http://t.co/2ZN5iGWf &lt;e&gt;Obama&lt;/e&gt; is Joe Paterno!</t>
  </si>
  <si>
    <t>@PhillipLaird @realDonaldTrump As long as &lt;e&gt;Romney&lt;/e&gt; DOES NOT allow the moderator OR &lt;e&gt;Obama&lt;/e&gt; take control &amp; squelch him; he'll do just fine. #Mitt</t>
  </si>
  <si>
    <t>Looking forward to &lt;e&gt;Obama&lt;/e&gt;'s &lt;a&gt;lies&lt;/a&gt; tonight.</t>
  </si>
  <si>
    <t>10/13/2012</t>
  </si>
  <si>
    <t>Without Asking Congress, &lt;e&gt;Obama&lt;/e&gt; Puts U.S. Troops on Syria Borderhttp://t.co/s33h7Cec</t>
  </si>
  <si>
    <t>&lt;e&gt;Obama&lt;/e&gt; &lt;a&gt;Stimulus&lt;/a&gt; A Boon For &lt;a&gt;Fraud&lt;/a&gt; And &lt;a&gt;Waste&lt;/a&gt;:  http://t.co/O7dX3jX3</t>
  </si>
  <si>
    <t>Jay Z for Barack &lt;e&gt;Obama&lt;/e&gt; http://t.co/ieknoLgr #&lt;e&gt;Obama&lt;/e&gt;2012</t>
  </si>
  <si>
    <t>Texas 4-2 and ranked 15th and Rutgers is 6-0 and ranked 20th? I &lt;a&gt;blame&lt;/a&gt; &lt;e&gt;Obama&lt;/e&gt;. Put that in your pipe and try to sit thru a @iamcolinquinn set.</t>
  </si>
  <si>
    <t>#comment-4479427 http://t.co/yAxEi8j9How doesa anyone think ANY one can &lt;a&gt;make more change&lt;a/&gt; than &lt;e&gt;Obama&lt;/e&gt; has in &lt;a&gt;4 years&lt;/a&gt;- THINK ABOUT IT</t>
  </si>
  <si>
    <t>&lt;e&gt;Obama&lt;/e&gt; team hits back hard at &lt;e&gt;Romney&lt;/e&gt; over Libya - AFP http://t.co/4UIZGirC</t>
  </si>
  <si>
    <t>"@You_StillTalkin: So this girl in one of my classes was tryin to fight people cause they voting for &lt;e&gt;Obama&lt;/e&gt; smh" who</t>
  </si>
  <si>
    <t>Dear Dems: Can We NOT Throw &lt;e&gt;Obama&lt;/e&gt; Under The Bus This Time? http://t.co/9mEDDKcs via @AddInfoOrg</t>
  </si>
  <si>
    <t>21 minutes and counting till &lt;e&gt;Obama&lt;/e&gt; &lt;a&gt;cries like a baby&lt;/a&gt;</t>
  </si>
  <si>
    <t>&lt;e&gt;Obama&lt;/e&gt;'s &lt;a&gt;Fault&lt;/a&gt; &gt;&gt; @AlisonKosik Stocks move even higher on better than expected U.S. manufacturing report. Dow up +100pts   ....PLEASE RT</t>
  </si>
  <si>
    <t>@DianaOrtiz_ yeah! :D lol I finally found someone who understands :') Lmfao.  #&lt;e&gt;Obama&lt;/e&gt;</t>
  </si>
  <si>
    <t>VIDEO 1 of 3: Biden laughs about Iranian Nukes as &lt;e&gt;Obama&lt;/e&gt; lets Hezbollah cross US borders. NO ONE ELSE LAUGHING BUT IRAN. http://t.co/pw2fdzhW</t>
  </si>
  <si>
    <t>@angleofattack @NittLion78 Agreed.  I want to see &lt;e&gt;Obama&lt;/e&gt; call &lt;e&gt;Romney&lt;/e&gt; out for the bullshit.  Pop that bubble the GOP lives in.</t>
  </si>
  <si>
    <t>#BestGlobalNewsApp &lt;e&gt;Obama&lt;/e&gt; and &lt;e&gt;Romney&lt;/e&gt; square up for 2nd TV debate http://t.co/O37bB2Y5</t>
  </si>
  <si>
    <t>&lt;e&gt;Obama&lt;/e&gt; is the &lt;a&gt;chillest president&lt;/a&gt; EVER</t>
  </si>
  <si>
    <t>@dom4good Watching debate in London! &lt;e&gt;Obama&lt;/e&gt; needs a much better show tonight.</t>
  </si>
  <si>
    <t>@tyramail @BarackObama You saw the real &lt;e&gt;Obama&lt;/e&gt; in the first debate.I believe he will be just as discombobulated tonight!</t>
  </si>
  <si>
    <t>@&lt;e&gt;MittRomney&lt;/e&gt; do you attend your security briefings? And were you told Benghazi attacks were terror before President &lt;e&gt;Obama&lt;/e&gt; told us? #tcot</t>
  </si>
  <si>
    <t>Can you IMAGINE if Hillary was Rumsfeld &amp; &lt;e&gt;Obama&lt;/e&gt; was Bush? MSM would be going crazy with multiple front-page stories, TV on Libya. #tcot #p2</t>
  </si>
  <si>
    <t>If &lt;e&gt;Obama&lt;/e&gt; &lt;a&gt;doesn't share&lt;/a&gt; &lt;a&gt;some responsibility&lt;/a&gt; for #Benghazi then what the hell is he responsible for!? What's he good for!?</t>
  </si>
  <si>
    <t>&lt;e&gt;Obama&lt;/e&gt;, MLK, Katrina, Frank Robinson and the End of White Guilt http://t.co/ywODDJwI</t>
  </si>
  <si>
    <t>Another misleading headline. #ToneMatters RT @politico: Michelle &lt;e&gt;Obama&lt;/e&gt; tells voters to reach out to 'knuckleheads' http://t.co/kEE0hH8o</t>
  </si>
  <si>
    <t>As a white male I find it offensive that #democrats assume the "black community" will riot when #&lt;e&gt;Obama&lt;/e&gt; loses. Now that's racism folks</t>
  </si>
  <si>
    <t>The comments are awesome --&gt; &lt;e&gt;Obama&lt;/e&gt; would &lt;a&gt;win&lt;/a&gt; a &lt;a&gt;worldwide vote&lt;/a&gt; â€” by a &lt;a&gt;landslide&lt;/a&gt; http://t.co/TfZpFik1</t>
  </si>
  <si>
    <t>#&lt;e&gt;Obama&lt;/e&gt;'s 18 small business #tax cuts explained http://t.co/Kp5zqlGt (via The #Hartford Business Journal )</t>
  </si>
  <si>
    <t>&lt;e&gt;Obama&lt;/e&gt; would win a worldwide vote by a landslipe! Clearly &lt;e&gt;Romney&lt;/e&gt; can only hurt our foreign policy! &lt;e&gt;Obama&lt;/e&gt;-Biden 2012!!! http://t.co/JXmiNOPm</t>
  </si>
  <si>
    <t>And yes, #&lt;e&gt;Obama&lt;/e&gt; did join the Communist-led New Party January 11, 1996. http://t.co/7ac8JKEE @dsjj251 Rebut that if you can.</t>
  </si>
  <si>
    <t>&lt;e&gt;Obama&lt;/e&gt; team bullish on next debate: US President Barack &lt;e&gt;Obama&lt;/e&gt;'s team says he will make a "strong" comeback in Tue... http://t.co/7ZwcDDyh</t>
  </si>
  <si>
    <t>@kpw222 Just saw a taped interview by @LaurenLocal6 where he says TARP was enacted under #&lt;e&gt;Obama&lt;/e&gt; &amp; wasn't challenge on #lie.</t>
  </si>
  <si>
    <t>I don't care if you are &lt;e&gt;Obama&lt;/e&gt;, you do NOT tell me what to wear.</t>
  </si>
  <si>
    <t>If you haven't read this article it's a must read for Democrats looking for a &lt;a&gt;reason&lt;/a&gt; &lt;a&gt;not to support&lt;/a&gt; &lt;e&gt;Obama&lt;/e&gt; http://t.co/fvGMoUHX #tcot #RR2012</t>
  </si>
  <si>
    <t>@katiec012 ugh I can. I can't watch it with Ryan. He's all about &lt;e&gt;Obama&lt;/e&gt; and Biden :p</t>
  </si>
  <si>
    <t>@BeverlyHobbit maybe this is a temp. Diversion to take heat of #&lt;e&gt;Obama&lt;/e&gt; 4 #debate &amp; #election @tcot @Mitt&lt;e&gt;Romney&lt;/e&gt; @PaulRyanVP or shes jumpin off</t>
  </si>
  <si>
    <t>Will #&lt;e&gt;Obama&lt;/e&gt; win re-election as #US President in #2012? VOTE AT http://t.co/smUxwXxF #politics #QuickPolls</t>
  </si>
  <si>
    <t>Deaths at Bain Capital's Troubled Teen Centers,But #&lt;e&gt;Romney&lt;/e&gt; Profits Rock http://t.co/Z823r7U0  Never heard abt this.Now, had it been #&lt;e&gt;Obama&lt;/e&gt;..</t>
  </si>
  <si>
    <t>#Ohio #Michigan ??? RT @amandacarpenter: I wonder how many Hillary supporters think it's fair for &lt;e&gt;Obama&lt;/e&gt; to let her take the fall on this.</t>
  </si>
  <si>
    <t>PAUL why is Stefan &lt;e&gt;Obama&lt;/e&gt;? Stawpp. That means he's the fan-favorite though AHAHA :D</t>
  </si>
  <si>
    <t>I gave to the &lt;e&gt;Obama&lt;/e&gt; campaign because the Republicans, especially the cynically named Tea Pary, is repellent.</t>
  </si>
  <si>
    <t>&lt;e&gt;Obama&lt;/e&gt; don't be on dat BS tonight please #&lt;e&gt;obama&lt;/e&gt;biden2012</t>
  </si>
  <si>
    <t>Emanuel to campaign for &lt;e&gt;Obama&lt;/e&gt; in Florida this weekend  http://t.co/WdWF64DP</t>
  </si>
  <si>
    <t>&lt;a&gt;BROCK&lt;/a&gt; &lt;e&gt;Obama&lt;/e&gt; http://t.co/aN6tlSOf</t>
  </si>
  <si>
    <t>Articles: &lt;e&gt;Obama&lt;/e&gt; 'Inherited' Only &lt;e&gt;Obama&lt;/e&gt; http://t.co/K4eNLd5m</t>
  </si>
  <si>
    <t>Jim Lehrer â€“ &lt;e&gt;Obama&lt;/e&gt;, â€œBe Silentâ€ shuts up &lt;e&gt;Obama&lt;/e&gt; Presidential debate.: Jim Lehrer moderates the shit out of the Pr... http://t.co/ifgnNrLu</t>
  </si>
  <si>
    <t>&lt;e&gt;Obama&lt;/e&gt; hasn't got it in him to fight back tonight. He will be punch drunk after ninety minutes of &lt;e&gt;Romney&lt;/e&gt; uppercuts. &lt;e&gt;Obama&lt;/e&gt; is a Big Pussy</t>
  </si>
  <si>
    <t>@Blazing_Ben Bush brought the US down! &lt;e&gt;Obama&lt;/e&gt; is working to get us back on top! Unemployment is down to the same level it was with Reagan</t>
  </si>
  <si>
    <t>#News #Usa #&lt;e&gt;Obama&lt;/e&gt; New York Yankees face Detroit Tigers in ALCS Game 2: Can Yankees stars make ... http://t.co/3UuEN7Ja #World #Newspaper</t>
  </si>
  <si>
    <t>As Mitt &lt;e&gt;Romney&lt;/e&gt; &amp; Barack &lt;e&gt;Obama&lt;/e&gt; square up against each other tonight... how does China view China bashing? VIDEO: http://t.co/wyHXrzbo</t>
  </si>
  <si>
    <t>[Videos] Jay-Z - The Power Of Our Voice [PSA]: Jay-Z and Barack &lt;e&gt;Obama&lt;/e&gt; encourage people to use the power of the v... http://t.co/xq656ZN8</t>
  </si>
  <si>
    <t>Miners Fight Back Against &lt;e&gt;Obama&lt;/e&gt; TV Ad: "Absolute Lies": http://t.co/KuAlIDzK via @youtube</t>
  </si>
  <si>
    <t>PM 7:57:09</t>
  </si>
  <si>
    <t>&lt;e&gt;Obama&lt;/e&gt; &lt;a&gt;needs&lt;/a&gt; to &lt;a&gt;do better&lt;/a&gt; this second time around.</t>
  </si>
  <si>
    <t>A Serious Debate Prep Session for &lt;e&gt;Obama&lt;/e&gt;: The president huddled with advisers in Virginia not to study facts, but... http://t.co/7cY98HiG</t>
  </si>
  <si>
    <t>When Bin Laden was killed, &lt;e&gt;Obama&lt;/e&gt; took full credit. When Amb. Stevens was killed, "responsibility must be shared..." Typical Leftist crap.</t>
  </si>
  <si>
    <t>Blog: Candy Crowley: &lt;e&gt;Obama&lt;/e&gt;'s Organic Helper http://t.co/5N5BcaGD</t>
  </si>
  <si>
    <t>My little sis @kcgoodard canvassing for &lt;e&gt;Obama&lt;/e&gt; #RDO http://t.co/mQJE5fjR</t>
  </si>
  <si>
    <t>Alicia Keys Voices Her &lt;e&gt;Obama&lt;/e&gt; Support - ''We As Women Have a Really Important Obligation''4:30PM ET October 8th,... http://t.co/LC426GBQ</t>
  </si>
  <si>
    <t>LETS MAKE IT GO VIRAL! It has 1442 views! Keep it going people! #OhioCoalMiners http://t.co/wP4RoAbr #&lt;e&gt;Obama&lt;/e&gt; War on Coal! #twitter #Ohio #OH</t>
  </si>
  <si>
    <t>@PoliticalTicker I agree with Colbert!No Difference Between &lt;e&gt;Obama&lt;/e&gt; &amp; &lt;e&gt;Romney&lt;/e&gt;'s Deceit! They Both are creating NEW Funny Equation, Mathematics!</t>
  </si>
  <si>
    <t>@NASA_Langley Dear NASA, Your primary mission is Muslim outreach. Stay on task!  Sincerely, Your boss President &lt;e&gt;Obama&lt;/e&gt;</t>
  </si>
  <si>
    <t>Bombshell: The Real Reason Barack &lt;e&gt;Obama&lt;/e&gt; And Michele Lost Their Law License. http://t.co/OhHpGauh via @BeforeItsNews</t>
  </si>
  <si>
    <t>Man it is packed up here to get tickets for &lt;e&gt;Obama&lt;/e&gt; it's #real out here</t>
  </si>
  <si>
    <t>Watch Jay-Zâ€™s Video For &lt;e&gt;Obama&lt;/e&gt;: Barack &lt;e&gt;Obama&lt;/e&gt; and Jay-Z pretty much have each othersâ€™ backs, so itâ€™s probably no s... http://t.co/3LkWCtUR</t>
  </si>
  <si>
    <t>&lt;e&gt;Obama&lt;/e&gt; was elected to solve problems. He has not.Case closed.</t>
  </si>
  <si>
    <t>BENGHAZI-GATE: Did two heroic SEALs ruin &lt;e&gt;Obama&lt;/e&gt;'s Oct Surprise?  2nd time this idea has been floated about. http://t.co/l2K2Hd7P</t>
  </si>
  <si>
    <t>LOL! &lt;e&gt;Obama&lt;/e&gt; campaign using bill collector tactics to shame their voters into donating to the campaign! They deserve it. http://t.co/53jZUal3</t>
  </si>
  <si>
    <t>Will &lt;e&gt;Obama&lt;/e&gt; win tonight??? "NON BIAS" watchers</t>
  </si>
  <si>
    <t>Paul Ryan: Mr. &lt;e&gt;Obama&lt;/e&gt; canâ€™t run on his record and is relying on desperate attacks in hopes of winning a second term â€œby default. #tcot #p2</t>
  </si>
  <si>
    <t>@ericbolling Please tell #&lt;e&gt;Obama&lt;/e&gt; spox We don't care!</t>
  </si>
  <si>
    <t>Chinatown , MSNBC analyst Mark Halperin calls President &lt;e&gt;Obama&lt;/e&gt; a dick during a live b. . . http://t.co/S888yJFW</t>
  </si>
  <si>
    <t>&lt;e&gt;Obama&lt;/e&gt; Extends Lead Over Mitt &lt;e&gt;Romney&lt;/e&gt;: Reuters Poll</t>
  </si>
  <si>
    <t>New &lt;a&gt;lies&lt;/a&gt; r better than old lies? @MikeHashimoto: Y does &lt;e&gt;Obama&lt;/e&gt; admin story on Libya keep changing?http://t.co/alMqzYKj | http://t.co/2z96SzZH</t>
  </si>
  <si>
    <t>If 4 dead in Libya is a "bump in the road" for &lt;e&gt;Obama&lt;/e&gt;, I hate to think of what his definition of a "big deal" is. #&lt;e&gt;Obama&lt;/e&gt; &lt;a&gt;Fail&lt;/a&gt;.</t>
  </si>
  <si>
    <t>@EricThePipe @richarddawkins will claim &lt;e&gt;Obama&lt;/e&gt; isn't Xian, but a lying atheist; and yet he complains that atheist politicians aren't trusted!</t>
  </si>
  <si>
    <t>@EricBoehlert Google "Gish Gallop" debate strategy. Rebuttals impossible for opponent. &lt;e&gt;Romney&lt;/e&gt; "gish-galloped' &lt;e&gt;Obama&lt;/e&gt; during debate Look it up</t>
  </si>
  <si>
    <t>"@BlowMyKush_Hoe: The people voting better vote for &lt;e&gt;Obama&lt;/e&gt; or ya'll bitches ain't gone have no food stamps ðŸ˜‚ðŸ˜‚" your racist l o l</t>
  </si>
  <si>
    <t>Listen. If it aint Mr.&lt;e&gt;Obama&lt;/e&gt; interrupting...I aint tryna hear that.</t>
  </si>
  <si>
    <t>â€œ@Barack&lt;e&gt;Obama&lt;/e&gt;: Just 21 days until Election Day. RT if youâ€™re ready to cheer on President &lt;e&gt;Obama&lt;/e&gt; in tonightâ€™s debate. #Team&lt;e&gt;Obama&lt;/e&gt;Bidenâ€</t>
  </si>
  <si>
    <t>&lt;e&gt;Obama&lt;/e&gt; has some of the &lt;a&gt;most knowledgeable&lt;/a&gt; and &lt;a&gt;informed voters&lt;/a&gt; on the via youtube</t>
  </si>
  <si>
    <t>â€œ@Barack&lt;e&gt;Obama&lt;/e&gt;: President &lt;e&gt;Obama&lt;/e&gt;â€™s counting on you to vote: http://t.co/jftIgCJY #RegToVoteâ€America repent and pray now.</t>
  </si>
  <si>
    <t>@lady_liberty3 Probably Alhambra es the most beautiful palace in Spain. I think &lt;e&gt;Obama&lt;/e&gt; thinks the same and visited it.</t>
  </si>
  <si>
    <t>State Dept: We're Too 'Dumb' To Understand &lt;e&gt;Obama&lt;/e&gt;'s Libya Explanation http://t.co/QKmvSI9i â€¦</t>
  </si>
  <si>
    <t>What are my #Followers looking for from #&lt;e&gt;Obama&lt;/e&gt; tonight?  And don't Mitt &lt;e&gt;Romney&lt;/e&gt; Me, I want specifics.</t>
  </si>
  <si>
    <t>President &lt;e&gt;Obama&lt;/e&gt;â€™s â€˜proudâ€™ &lt;a&gt;statements&lt;/a&gt; on improving US image &lt;a&gt;might boomerang&lt;/a&gt;- The Hill's DEFCON Hill http://t.co/cTKEcJaA</t>
  </si>
  <si>
    <t>@bendepear. Seen Channel 4 interview of George &lt;e&gt;Obama&lt;/e&gt;. True, it's all about choices.</t>
  </si>
  <si>
    <t>***&lt;e&gt;Obama&lt;/e&gt; Owns Shares of #Sensata, Personally Benefits by Outsourcing of Jobs to China http://t.co/nMIYO2FB</t>
  </si>
  <si>
    <t>Go get 'em, Pres &lt;e&gt;Obama&lt;/e&gt; - win this one for Seamus! And the rest of us.http://t.co/vU9XdyFZ</t>
  </si>
  <si>
    <t>@Kerryepp The touchstone was accurate. A touchstone is a test of quality and substance.&lt;e&gt;Obama&lt;/e&gt; &lt;a&gt;FAILS&lt;/a&gt; the &lt;a&gt;test&lt;/a&gt;.</t>
  </si>
  <si>
    <t>I agree. In 2008 he did do this and it still resonates - Jay-Z: &lt;e&gt;Obama&lt;/e&gt; restored faith in â€˜power of our voteâ€™ | http://t.co/c7KzDRIs</t>
  </si>
  <si>
    <t>If this election is a horse race...then Barack Hussein &lt;e&gt;Obama&lt;/e&gt; is the &lt;a&gt;horse's ass&lt;/a&gt;!</t>
  </si>
  <si>
    <t>@kilmeade @foxandfriends KO or not, &lt;e&gt;Obama&lt;/e&gt; will be &lt;a&gt;perceived winner&lt;/a&gt; by most media.  &lt;e&gt;Obama&lt;/e&gt; will at least be awake this time...</t>
  </si>
  <si>
    <t>As Debate Pressure Mounts, &lt;e&gt;Obama&lt;/e&gt; Prepares New Character Attack http://t.co/GBRcEXeg</t>
  </si>
  <si>
    <t>U.S. ambassadors should be terrifed under &lt;e&gt;Obama&lt;/e&gt; administration you can &lt;a&gt;get killed&lt;/a&gt; and &lt;a&gt;clueless president&lt;/a&gt; and v.p. pass blame</t>
  </si>
  <si>
    <t>Bolitics And Barbz: President &lt;e&gt;Obama&lt;/e&gt; Speaks On Nicki Minaj American Idol Beef With Mariah Carey And Says He Has N... http://t.co/OK9SCzil</t>
  </si>
  <si>
    <t>&lt;e&gt;Romney&lt;/e&gt;'s initial critique of the &lt;e&gt;Obama&lt;/e&gt; administration's statement against free speech was about the Egypt situation. http://t.co/Y9mGJ1xR</t>
  </si>
  <si>
    <t>@foxandfriends - Documents: Despite &lt;e&gt;Obama&lt;/e&gt;â€™s 2008 claims, political relationship with Rev Wright began as early as 1987 http://t.co/UjG743KC</t>
  </si>
  <si>
    <t>I'd like to thank @Thtsdmoore for postin that &lt;e&gt;Obama&lt;/e&gt; and bus driver pic for me to see this morning... Made my day ðŸ˜‚ðŸ˜‚ðŸ˜­ðŸ˜‚</t>
  </si>
  <si>
    <t>@ToddKincannon @billyscoggins finally they proved it. &lt;e&gt;Obama&lt;/e&gt; would never have asked the IRS to go over every # and word of Mitt's taxes.</t>
  </si>
  <si>
    <t>http://t.co/fHIUSUB5 What the &lt;e&gt;Obama&lt;/e&gt; Campaign's Facebook Ad Buy Timing Says About Their Social Engagement http://t.co/Jj2cj5we #news</t>
  </si>
  <si>
    <t>Bill Clinton to Campaign in Green Bay for President &lt;e&gt;Obama&lt;/e&gt; http://t.co/rpV4lPDd via http://t.co/1mAU2zox</t>
  </si>
  <si>
    <t>#shitnoonesays I'm so glad &lt;e&gt;Obama&lt;/e&gt; &lt;a&gt;fixed&lt;/a&gt; our &lt;a&gt;economy&lt;/a&gt;.</t>
  </si>
  <si>
    <t>@sampaplow dude that's not &lt;e&gt;Obama&lt;/e&gt;!</t>
  </si>
  <si>
    <t>@robdelaney fun fact gas has doubled under &lt;e&gt;Obama&lt;/e&gt; food is through the roof and my electric bill is out of control</t>
  </si>
  <si>
    <t>&lt;e&gt;Obama&lt;/e&gt; Preps For Second Debate As Fans Fret: Countdown Day 22 http://t.co/2kPa9fx8 via @HuffPostPol</t>
  </si>
  <si>
    <t>@Scullybones024 @MittRomney If &lt;e&gt;Obama&lt;/e&gt; loses this debate, he might as well call it quits. But the MSM will cover him anyway. As they should.</t>
  </si>
  <si>
    <t>After Hillary claims responsibility over the Libya attacks, #&lt;e&gt;Obama&lt;/e&gt; is tapping his heels together and repeating "There's no place like home".</t>
  </si>
  <si>
    <t>Sorry, &lt;e&gt;Obama&lt;/e&gt;, your &lt;a&gt;income-based repayment plan&lt;/a&gt; is &lt;a&gt;not that awesome&lt;/a&gt;. http://t.co/Jgx729p9</t>
  </si>
  <si>
    <t>Really &lt;a&gt;Hope&lt;a&gt; &lt;e&gt;Obama&lt;/e&gt; &lt;a&gt;Wins&lt;/a&gt; this &lt;a&gt;Election&lt;/a&gt; , Womens Rights are really on the line smh.. #VotingFor&lt;e&gt;Obama&lt;/e&gt; #MakeSureYouVote</t>
  </si>
  <si>
    <t>Tommy Thompsonâ€™s son tells birther joke about sending &lt;e&gt;Obama&lt;/e&gt; to Kenya | The Raw Story http://t.co/OtotzP8d</t>
  </si>
  <si>
    <t>@Phresh_Ape SGA PRESENTS:What Can &lt;e&gt;Obama&lt;/e&gt; do for YOU ?October 15, 2012 7 pmT. T. Allainrm. 313</t>
  </si>
  <si>
    <t>#HashtagYourDreamSchool Do you Like &lt;e&gt;Obama&lt;/e&gt;'s job performance? http://t.co/yzEGn8WL</t>
  </si>
  <si>
    <t>Intrade: &lt;e&gt;Obama&lt;/e&gt;: 62.2%. &lt;e&gt;Romney&lt;/e&gt;: 37.6%.</t>
  </si>
  <si>
    <t>My official prediction: &lt;e&gt;Romney&lt;/e&gt; 293+ &lt;e&gt;Obama&lt;/e&gt; 257-, popular vote 51% R 48% D</t>
  </si>
  <si>
    <t>WOW!â€¦ Ohio Coal Miners to &lt;e&gt;Obama&lt;/e&gt;: Quit &lt;a&gt;Lying&lt;/a&gt; About Us! http://t.co/wFXN4Wj9 #Ohio #OH #coal #cincinnati #dayton #columbus #portsmouth #toledo</t>
  </si>
  <si>
    <t>"@Judgmental_Gay: Hey &lt;e&gt;Obama&lt;/e&gt;, Free Tanning Membership for all the single people." Don't mind if I do lol</t>
  </si>
  <si>
    <t>@realDonaldTrump @MittRomney There isn't one key state that is trending &lt;e&gt;Obama&lt;/e&gt;. &lt;e&gt;Obama&lt;/e&gt; may win some of these states but momentum is on Mitt</t>
  </si>
  <si>
    <t>Team &lt;e&gt;Obama&lt;/e&gt; Nigga</t>
  </si>
  <si>
    <t>@Jake_Gyllenhaal Congrats on thinking for yourself re:&lt;e&gt;Obama&lt;/e&gt;.  Prepare for the hate, but be strong, you are not alone.</t>
  </si>
  <si>
    <t>Silicon Valley &lt;a&gt;Prefers&lt;/a&gt; &lt;e&gt;Obama&lt;/e&gt; 2 to 1 http://t.co/oZt7bGgq</t>
  </si>
  <si>
    <t>Ron Paul Sees No Difference Between &lt;e&gt;Mitt Romney&lt;/e&gt; and &lt;e&gt;Barack Obama&lt;/e&gt; - Yahoo! News http://t.co/ZlKdUaLi via @YahooNews</t>
  </si>
  <si>
    <t>The &lt;e&gt;Obama&lt;/e&gt; costumes people butyand make fun of u appreciate y'all cause guess who the money is going to? President &lt;e&gt;Obama&lt;/e&gt;</t>
  </si>
  <si>
    <t>@ImBenJBro Check this video out -- Trixx - Michelle &lt;e&gt;Obama&lt;/e&gt; -http://t.co/KCTrLlN9 via @youtube</t>
  </si>
  <si>
    <t>Another CEO Threatens To Fire Employees If &lt;e&gt;Obama&lt;/e&gt; Wins http://t.co/94vU65sv</t>
  </si>
  <si>
    <t>Wouldn't it be funny if &lt;e&gt;Obama&lt;/e&gt; came dressed tonight as a Chariot Driver?  Then he could use the Greek columns again.</t>
  </si>
  <si>
    <t>This nigga said &lt;e&gt;Obama&lt;/e&gt; is a WELFARE drug dealer haha</t>
  </si>
  <si>
    <t>CRYING BECAUSE @BarackObama HASHTAGGED "THE REAL ROMNEY." #TheRealRomney</t>
  </si>
  <si>
    <t>@RumsfeldOffice The lack of balls,2 let a female,cab sec or not,take blame 4 attack&amp;loss of US life,shows world (Islamist) what &lt;e&gt;Obama&lt;/e&gt; is.</t>
  </si>
  <si>
    <t>If &lt;e&gt;Obama&lt;/e&gt; doesn't win I say we move to Europe .. Niggas in Paris"</t>
  </si>
  <si>
    <t>Jay-Z's &lt;e&gt;Obama&lt;/e&gt; &lt;a&gt;Campaign Ad&lt;/a&gt; &lt;a&gt;Inspires&lt;/a&gt; Young People To VOTE! http://t.co/lK6nRIpA</t>
  </si>
  <si>
    <t>LET'S GET THIS #EDUDEBATE STARTED! Rick Hess introducing surrogates of the #&lt;e&gt;Obama&lt;/e&gt; and #&lt;e&gt;Romney&lt;/e&gt; campaigns. http://t.co/6fBm2D8L</t>
  </si>
  <si>
    <t>Brokaw: â€˜&lt;e&gt;Obama&lt;/e&gt; Is Going to Have to Answer Forâ€™ Exploding Budget Deficit â€˜On His Watchâ€™: Criticism of Barack Obam... http://t.co/wzcqBeqJ</t>
  </si>
  <si>
    <t>STRONGSVILLE -- Governor John Kasich and First Lady Michelle &lt;e&gt;Obama&lt;/e&gt; are each hoping to &amp;quot;swing&amp;quot; Northeas ...  http://t.co/usUaREMo</t>
  </si>
  <si>
    <t>Attention! http://t.co/qwT4FG74 President Barack &lt;e&gt;Obama&lt;/e&gt; Comments on Mariah Carey and Nicki Minaj's American Idol Feud</t>
  </si>
  <si>
    <t>&lt;e&gt;Obama&lt;/e&gt; is voting for &lt;e&gt;Romney&lt;/e&gt; lol</t>
  </si>
  <si>
    <t>President Barack &lt;e&gt;Obama&lt;/e&gt; Weighs In on Mariah Carey-Nicki Minaj Feud http://t.co/YKohbBtB #eonline</t>
  </si>
  <si>
    <t>@MittRomney -- During 2008 debate, &lt;e&gt;Obama&lt;/e&gt; blasted George Bush for $10 trillion deficit -- http://t.co/AT8Dx9vG</t>
  </si>
  <si>
    <t>Why did &lt;e&gt;Obama&lt;/e&gt; lose his lead last week among likely voters? &lt;e&gt;Obama&lt;/e&gt; supporters certain to vote fell 9%. Ipsos graph: http://t.co/rB7vMa8B</t>
  </si>
  <si>
    <t>BREAKING: &lt;e&gt;Michelle Obama&lt;/e&gt; voted for her husband: http://t.co/3ZhbPV5N</t>
  </si>
  <si>
    <t>President &lt;e&gt;Obama&lt;/e&gt; opened the doors ofgreat diversity 2 millions of ppl, students &amp;encouragement 4 all races, creeds &amp; religions.</t>
  </si>
  <si>
    <t>All tied up ahead of second &lt;e&gt;Obama&lt;/e&gt;-&lt;e&gt;Romney&lt;/e&gt; showdown â€“ CNN Political Ticker - http://t.co/dzJuecOL Blogs http://t.co/RLAbkhEM</t>
  </si>
  <si>
    <t>http://t.co/oUeZCY2h @00glee00 @AlissaPate8 @AlmaLane11 @CristinaSimmon5 &lt;e&gt;Obama&lt;/e&gt; isn't working and Americans need to start working.</t>
  </si>
  <si>
    <t>@pocojuan @arianna8927 can't wait for Nov6 I'm fired up ready to vote for the candidate with the plan &lt;e&gt;Obama&lt;/e&gt; all day. Mitt will tell us later</t>
  </si>
  <si>
    <t>Hey #LiberalLadies out there see what &lt;e&gt;Obama&lt;/e&gt; is doing to #Hillary send Him and The Democrats a Message on November 6 #Fire&lt;e&gt;Obama&lt;/e&gt; .</t>
  </si>
  <si>
    <t>#Things&lt;e&gt;Obama&lt;/e&gt;VotersBelieve &lt;e&gt;Romney&lt;/e&gt; Shambles an Lyin Ryan will loose this election due to lies an alot of money We dont' like people buying us</t>
  </si>
  <si>
    <t>Shocker the person driving a prius would have an &lt;e&gt;Obama&lt;/e&gt; bumper sticker</t>
  </si>
  <si>
    <t>What is this? Can someone explain? &lt;e&gt;Obama&lt;/e&gt; tells Students "It's True I'm Not American"..."I come from Kenya" http://t.co/MNAUpsPD</t>
  </si>
  <si>
    <t>Polls: &lt;e&gt;Obama&lt;/e&gt; has an edge over #&lt;e&gt;Romney&lt;/e&gt; on Medicare http://t.co/b67OtBaS</t>
  </si>
  <si>
    <t>You need to learn a new Math with the &lt;e&gt;Obama&lt;/e&gt; Admin. They cook the books, fuzzy math etc to suit their lies.</t>
  </si>
  <si>
    <t>I think that one thing everyone can agree on is that #&lt;e&gt;Obama&lt;/e&gt; will bring his A game to tomorrow's debate. http://t.co/lPJmlhWZ #tcot #p2</t>
  </si>
  <si>
    <t>â€œ@jjauthor: : &lt;e&gt;Obama&lt;/e&gt; Supporter Interviews Herself - (This is a Riot! Send it Along!)http://t.co/UcJgavtMâ€&gt;creative if nothing else</t>
  </si>
  <si>
    <t>#news: &lt;e&gt;Obama&lt;/e&gt; campaign adviser accuses &lt;e&gt;Romney&lt;/e&gt; of 'exploiting' Benghazi attack: David Axelrod claim... http://t.co/og1Vptpd #guardianudate</t>
  </si>
  <si>
    <t>â€œ@TheFunnyRacist: #TheWalkingDead is just a preview of America if &lt;e&gt;Obama&lt;/e&gt; gets re-elected.â€ ðŸ˜‚ðŸ˜‚</t>
  </si>
  <si>
    <t>As sad as it is to hear Morgan Freeman's voice wasted in an &lt;e&gt;Obama&lt;/e&gt; commercial, i could still go to sleep listening to it #VoiceFromHeaven</t>
  </si>
  <si>
    <t>What I hope &lt;e&gt;Obama&lt;/e&gt; says tonite: "You can either vote out of fear that &lt;e&gt;Romney&lt;/e&gt; serves up or out of confidence to go #ForwardNotBack " #debates</t>
  </si>
  <si>
    <t>Come on &lt;e&gt;Obama&lt;/e&gt; you need a slam dunk tonight!!! #Debate</t>
  </si>
  <si>
    <t>#NexxLegacyRadio OSAMA, OBAMA LEADER GRADE , OBAMA &amp; TRUMP FUED! Stream or DL http://t.co/1Mnhp2TW #politics #&lt;e&gt;Obama&lt;/e&gt; #Trump #politicians</t>
  </si>
  <si>
    <t>#NotMyFault RT @SooperMexican: If "being thrown under the bus by &lt;e&gt;Obama&lt;/e&gt;" could be counted as employment, we'd be at 5%</t>
  </si>
  <si>
    <t>Exactly. RT @jjauthor: @Mitt&lt;e&gt;Romney&lt;/e&gt;: â€œ47% of Americans will vote for &lt;e&gt;Obama&lt;/e&gt; no matter what.â€ And 53% will pay for their privilege to do so!</t>
  </si>
  <si>
    <t>&lt;e&gt;Obama&lt;/e&gt; team bullish on next debate: US President Barack &lt;e&gt;Obama&lt;/e&gt;'s team says he will make a "strong" comeback in Tue... http://t.co/WAanQGID</t>
  </si>
  <si>
    <t>#MzzQmustseez RT @Missinfo: President &lt;e&gt;Obama&lt;/e&gt; Features Jay-Z in His 'Power of Our Voice' Series (Video) http://t.co/0Kghq3Cc</t>
  </si>
  <si>
    <t>Tech bets on &lt;e&gt;Obama&lt;/e&gt; with campaign donations http://t.co/zVaB0W6l</t>
  </si>
  <si>
    <t>Click. RT @ProducerMatthew: "Honey Boo Boo" &lt;a&gt;endorses&lt;/a&gt; President Barack &lt;e&gt;Obama&lt;/e&gt; - http://t.co/c8vTXGib</t>
  </si>
  <si>
    <t>A quiet waiver for Pakistan from the &lt;e&gt;Obama&lt;/e&gt; administration (Christian Science Monitor): Share With Friends:  |  |... http://t.co/iYH8pIYj</t>
  </si>
  <si>
    <t>Girl. RT @TMZ: President &lt;e&gt;Obama&lt;/e&gt; to Mariah Carey &amp; Nicki Minaj -- STOP THE FIGHTING!!  http://t.co/QkXPnVPw</t>
  </si>
  <si>
    <t>My debate prediction: As per usual, &lt;e&gt;Obama&lt;/e&gt; will make it a point to declare support for gay marriage and completely ignore LGBT working class.</t>
  </si>
  <si>
    <t>Pennsylvania polls show #&lt;e&gt;Romney&lt;/e&gt; cuting in #&lt;e&gt;Obama&lt;/e&gt;'s lead.</t>
  </si>
  <si>
    <t>@RiggySmallz @blakefoster24 fuck &lt;e&gt;Obama&lt;/e&gt; bc he's trying to convert us to socialism. This isn't a socialist country. He's a douche.</t>
  </si>
  <si>
    <t>@tiara3319 Hahha your a prime example! Your so ignorant I love it! You and &lt;e&gt;Obama&lt;/e&gt; are so much alike. And I don't like &lt;e&gt;Romney&lt;/e&gt; ETHIER, thanks ðŸ˜˜</t>
  </si>
  <si>
    <t>Information withheld from &lt;e&gt;Obama&lt;/e&gt; bc Panetta &amp; other staffers were tired of &lt;e&gt;Obama&lt;/e&gt; nixing their efforts to take out the leader of al-Qaida</t>
  </si>
  <si>
    <t>@MichaelBerrySho If I were Mitt &lt;e&gt;Romney&lt;/e&gt; I would tell &lt;e&gt;Obama&lt;/e&gt; I hope you are DVRing "The Men that built America".  You could learn something...</t>
  </si>
  <si>
    <t>MT @MarkHalperin: EXCLUSIVE: &lt;e&gt;Obama&lt;/e&gt; &amp; &lt;e&gt;Romney&lt;/e&gt; camps jointly express concern about role of moderator in town hall debate. http://t.co/IplPPXH2</t>
  </si>
  <si>
    <t>Morgan Freeman Lends Voice To &lt;e&gt;Obama&lt;/e&gt; Campaign Ad: By Miranda Johnson Oscar winner, Morgan Freeman, is the latest ... http://t.co/fh0fGO0Z</t>
  </si>
  <si>
    <t>&lt;e&gt;Obama&lt;/e&gt; extends slim lead over &lt;e&gt;Romney&lt;/e&gt; in White House race - Reuters http://t.co/ddj0IXv9</t>
  </si>
  <si>
    <t>@Tom_Francois This is why we need to strengthen &lt;a&gt;education&lt;/a&gt; and support teachers, like &lt;e&gt;Obama&lt;/e&gt; &lt;a&gt;says&lt;/a&gt;.</t>
  </si>
  <si>
    <t>Whether American wants it or not... MusBro is at war with America.  &amp; &lt;e&gt;Obama&lt;/e&gt; sides with MusBro... against America.</t>
  </si>
  <si>
    <t>pretty much sums up this election in one headline: "Honey Boo Boo Endorses &lt;e&gt;Obama&lt;/e&gt;"</t>
  </si>
  <si>
    <t>I'm Riding Wit Em Like &lt;e&gt;Obama&lt;/e&gt; Cause He Dont Give Me Drama and His Bank Account Say Comma ,Comma ,comma</t>
  </si>
  <si>
    <t>#&lt;e&gt;Obama&lt;/e&gt;DebateTips Address &lt;e&gt;Romney&lt;/e&gt; as "Mr. President."</t>
  </si>
  <si>
    <t>Truman: "The buck stops here." &lt;e&gt;Obama&lt;/e&gt;: "The buck stops over there." #FAIL</t>
  </si>
  <si>
    <t>RT: @DavidWhite007: Both candidates should enter the stage by dancing...Mitt doing the robot and &lt;e&gt;Obama&lt;/e&gt; doing the moonwalk.</t>
  </si>
  <si>
    <t>&lt;e&gt;Obama&lt;/e&gt;'s commercials always have &lt;e&gt;Romney&lt;/e&gt; saying something silly lol</t>
  </si>
  <si>
    <t>We shouldn't be surprised &lt;e&gt;Obama&lt;/e&gt; is &lt;a&gt;falling behind&lt;a&gt;â€”he's been making mistakes for weeks http://t.co/DKzkJXw5 via @TheAtlantic.</t>
  </si>
  <si>
    <t>The One Factor that Practically Guarantees Barack &lt;e&gt;Obama&lt;/e&gt;â€™s Reelection http://t.co/EO6XILIB via @sharethis</t>
  </si>
  <si>
    <t>someone must not like &lt;e&gt;Obama&lt;/e&gt;.. http://t.co/cmFNmnv5</t>
  </si>
  <si>
    <t>&lt;e&gt;Obama&lt;/e&gt; vs &lt;e&gt;Romney&lt;/e&gt;? Pass...these celeb match-ups would make for a much better TV debate http://t.co/M0EIy3S9</t>
  </si>
  <si>
    <t>Don't vote for &lt;e&gt;Obama&lt;/e&gt;, he works for the government.</t>
  </si>
  <si>
    <t>Questions Dog &lt;e&gt;Obama&lt;/e&gt; Before Debate: Election gimmicks are not making Americans feel betterVideo: http://t.co/P6fTbHda #ForAll #&lt;e&gt;Obama&lt;/e&gt;2012</t>
  </si>
  <si>
    <t>@clindhartsen Is there a chance &lt;e&gt;Obama&lt;/e&gt; will bring up #4profit colleges? He would smoke &lt;e&gt;Romney&lt;/e&gt; on that crony capitalism</t>
  </si>
  <si>
    <t>#ILovePwnage Presidential Street Fight: &lt;e&gt;Obama&lt;/e&gt; Vs &lt;e&gt;Romney&lt;/e&gt; (Cops Show Up!):  Barack OBAMA and Mitt ROMNEY campaign ... http://t.co/J2TUtJ71</t>
  </si>
  <si>
    <t>@hblodget Here's the one graphic which should get &lt;e&gt;Obama&lt;/e&gt; &lt;a&gt;fired&lt;/a&gt;. http://t.co/bSGiSW11</t>
  </si>
  <si>
    <t>@TheReidReport We can't rest until our POTUS is reelected.  It's our future. We don't need a car salesman in the white house. &lt;e&gt;Obama&lt;/e&gt; 2012 !</t>
  </si>
  <si>
    <t>I actually liked that ginger Johansson bitch until she told me to vote for &lt;e&gt;Obama&lt;/e&gt;!</t>
  </si>
  <si>
    <t>PoliticoArena: Debate victory in &lt;e&gt;Obama&lt;/e&gt;'s future?: Erika Lovley: President &lt;e&gt;Obama&lt;/e&gt; retreated to Williamsburg, Va., ... http://t.co/BgGRgwj0</t>
  </si>
  <si>
    <t>But she called Michelle &lt;e&gt;Obama&lt;/e&gt; a b-word. LOL</t>
  </si>
  <si>
    <t>PM 4:31:58</t>
  </si>
  <si>
    <t>Swing States poll:&lt;a&gt; Women push Romney into lead &lt;a&gt;- USA TODAY: CBC.caSwing States poll: Women push &lt;e&gt;Romney&lt;/e&gt; into lead... http://t.co/qJD2StaC</t>
  </si>
  <si>
    <t>PM 8:33:23</t>
  </si>
  <si>
    <t>Lmao at this &lt;e&gt;Romney&lt;/e&gt;&lt;a&gt; Abortion video back&lt;/a&gt; in 95, good work &lt;e&gt;Obama&lt;/e&gt;</t>
  </si>
  <si>
    <t>PM 8:43:43</t>
  </si>
  <si>
    <t>&lt;e&gt; Obama&lt;/e&gt; got &lt;a&gt;Morgan freeman to be in his commercial. &lt;e&gt;Romney&lt;/e&gt; is fucked now</t>
  </si>
  <si>
    <t>PM 10:58:17</t>
  </si>
  <si>
    <t>Breaking News Open Question: Which - &lt;e&gt;Romney&lt;/e&gt;or&lt;e&gt; Obama&lt;/e&gt;- will do the following?: -&lt;a&gt;Focus on making the US a more sel... http://t.co/7bn4WOJP</t>
  </si>
  <si>
    <t>PM 6:53:07</t>
  </si>
  <si>
    <t>Women for &lt;e&gt;Romney/&lt;/e&gt;Ryan 2012 people that &lt;a&gt;know me IRL do I sound like this?&lt;/a&gt;! Everyone is saying I do ðŸ˜£ðŸ˜«ðŸ˜“ðŸ˜’ http://t.co/ytE25zIo</t>
  </si>
  <si>
    <t>PM 12:15:00</t>
  </si>
  <si>
    <t>Odds on international law as &lt;e&gt;Obama/Romney&lt;/e&gt; #&lt;a&gt;debate topic&lt;/a&gt;? Near zero.</t>
  </si>
  <si>
    <t>PM 1:6:30</t>
  </si>
  <si>
    <t>Do we stick with the status quo or go backwards to &lt;a&gt;how we got into this mess, under the last Republican President? &lt;e&gt;Romney&lt;/e&gt; will do just that!</t>
  </si>
  <si>
    <t>PM 3:30:03</t>
  </si>
  <si>
    <t>Gallup shows &lt;e&gt;Romney &lt;/e&gt;&lt;a&gt;pulling ahead in swing states http://t.co/Jw7yLzxn</t>
  </si>
  <si>
    <t>PM 2:12:24</t>
  </si>
  <si>
    <t>@GhettoEnglish: Bands will make &lt;a&gt;her&lt;/a&gt;dance , stamps will make her twerk , If &lt;e&gt;Romney&lt;/e&gt; becomes president , all these hoes will have to work.</t>
  </si>
  <si>
    <t>PM 11:12:27</t>
  </si>
  <si>
    <t>I liked a @YouTube video from @baracksdubs http://t.co/bNvtC0dL &lt;e&gt;Barack Obama &lt;/e&gt;and &lt;e&gt;Mitt Romney &lt;/e&gt;&lt;a&gt;Singing Hot and Cold by Katy Perry</t>
  </si>
  <si>
    <t>AM 10:34:29</t>
  </si>
  <si>
    <t>This kid just said "&lt;e&gt;Mitt Romney &lt;/e&gt;is against tampons!!!" Get. Out. You. Irrelevant. Person. Who. Knows.&lt;a&gt; Nothing. About. Politics.</t>
  </si>
  <si>
    <t>AM 7:4:06</t>
  </si>
  <si>
    <t>Palin Says The pressure's on &lt;e&gt;Obama&lt;/e&gt; in &lt;a&gt;debate rematch &lt;/a&gt;with &lt;e&gt;Romney&lt;/e&gt; http://t.co/ODFBC855 #teaparty</t>
  </si>
  <si>
    <t>AM 8:23:03</t>
  </si>
  <si>
    <t>Is This Why &lt;E&gt;Romney&lt;/e&gt; Won't Talk to &lt;a&gt;Sensata Workers &lt;/a&gt;Whose Jobs Are Being Shipped to China? http://t.co/doGoFAtR</t>
  </si>
  <si>
    <t>AM 10:53:54</t>
  </si>
  <si>
    <t>Romney likes 2 steal the glory. Gov Deval Patreck made &lt;a&gt;Mass education system&lt;/a&gt;#1.Mitt did nothing.&lt;e&gt;Romney &lt;/e&gt;was 1/2 time gov of Mass.</t>
  </si>
  <si>
    <t>PM 10:27:20</t>
  </si>
  <si>
    <t>&lt;e&gt;Romney&lt;/e&gt;won't show&lt;a&gt; tax returns&lt;/a&gt;, &lt;a&gt;history of shipping jobs out of US,&lt;/a&gt; won't care for 47% of US ppl, has voucher care, wants to privatize SS.</t>
  </si>
  <si>
    <t>AM 10:17:39</t>
  </si>
  <si>
    <t>@MittRomney @&lt;e&gt;TRomney Will &lt;e&gt;Obama&lt;/e&gt; &lt;a&gt;Show up at 2nd debate?&lt;/a&gt; https://t.co/Z2xb4vrs</t>
  </si>
  <si>
    <t>PM 7:23:38</t>
  </si>
  <si>
    <t>@KattyKayBBC &lt;e&gt;MItt Romney&lt;/e&gt; has not been clear about his policies and why should we &lt;a&gt;vote for him, &lt;/a&gt;especially the 47 percent.</t>
  </si>
  <si>
    <t>PM 1:20:34</t>
  </si>
  <si>
    <t>Did &lt;a&gt;Fox News just punk &lt;/a&gt;the &lt;e&gt;Romney&lt;/e&gt; campaign? @Upworthy  http://t.co/vvQ9jhV1</t>
  </si>
  <si>
    <t>PM 1:21:04</t>
  </si>
  <si>
    <t>ðŸ˜‚ðŸ˜‚ðŸ˜‚ TRUUUU RT @Shenenehh:&lt;e&gt; Mitt Romney&lt;/e&gt;&lt;a&gt; look like the kid &lt;/a&gt;who used to remind the teacher about the homework that was due.â€</t>
  </si>
  <si>
    <t>PM 9:45:12</t>
  </si>
  <si>
    <t>How did Big Bird give &lt;e&gt;Romney&lt;/e&gt; a &lt;a&gt;chance to look presidential? &lt;/a&gt;Fitzgerald files on the US election campaign http://t.co/yyfhDL0B</t>
  </si>
  <si>
    <t>PM 1:27:45</t>
  </si>
  <si>
    <t>Funny how middle class Americans have &lt;e&gt;Romney &lt;/e&gt;&lt;a&gt;advertised on their lawn&lt;/a&gt; when they know his plan won't cover them. Racism plays along. -_-</t>
  </si>
  <si>
    <t>PM 11:42:09</t>
  </si>
  <si>
    <t>POTUS should strongly show he lowered debt NOT raised. &lt;a&gt;Handling debit &lt;/a&gt;only issue in &lt;e&gt;Romney&lt;/e&gt; + column. Fast, passionate and no heavy math.</t>
  </si>
  <si>
    <t>AM 10:4:11</t>
  </si>
  <si>
    <t>@chucktoddPrez w no advantage? BUT you say has &lt;a&gt;50% apprvl, up in nat polls you list &amp; in OH,&lt;/a&gt; bad elec map for &lt;e&gt;Romney.&lt;/e&gt; Gang of 500 syndrome?</t>
  </si>
  <si>
    <t>PM 1:30:34</t>
  </si>
  <si>
    <t>Trespassing EP Out Now &lt;e&gt;Romney&lt;/e&gt; wants a repeat, &lt;e&gt;Obama &lt;/e&gt;&lt;a&gt;a reversal in tonight's presidential debate.&lt;/a&gt; Watch http://t.co/2Ey2TUYE</t>
  </si>
  <si>
    <t>PM 5:32:04</t>
  </si>
  <si>
    <t>[MedCity News] Find out where &lt;e&gt;Obama, Romney &lt;/e&gt;stand on #&lt;a&gt;startups and entrepreneurship&lt;/a&gt; http://t.co/47nQ70Bj</t>
  </si>
  <si>
    <t>PM 2:31:09</t>
  </si>
  <si>
    <t>Wow. More on Emperor &lt;e&gt;Romney&lt;/e&gt;,, err Palpatine: In the prequel trilogy, &lt;a&gt;Palpatine is a middle-aged politician&lt;/a&gt; of (cont) http://t.co/WJxpyMqi</t>
  </si>
  <si>
    <t>PM 1:9:20</t>
  </si>
  <si>
    <t>@TheDailyEdge People probably meant P &lt;e&gt;Romney&lt;/e&gt; and P V Ryan and mentor P Koch Bros</t>
  </si>
  <si>
    <t>PM 1:36:52</t>
  </si>
  <si>
    <t>The blonde chick from Taken is going to look just like Ann Romney when she ages. #rememberthis</t>
  </si>
  <si>
    <t>PM 5:18:28</t>
  </si>
  <si>
    <t>Someone bought 1992 Michael Jordan BBQ sauce for $10,000, which still makes more sense than the &lt;e&gt;Romney/Ryan&lt;/e&gt; &lt;a&gt;Budget math.&lt;/a&gt;</t>
  </si>
  <si>
    <t>AM 1:43:29</t>
  </si>
  <si>
    <t>Racism still lives.&lt;e&gt;Romney&lt;/e&gt;&lt;a&gt; Suppt Wears 'Put The White Back In The White House' T-Shirt &lt;/a&gt;@ Campaign Event http://t.co/PWqHQk8Q via @HuffPostPol</t>
  </si>
  <si>
    <t>AM 1:7:50</t>
  </si>
  <si>
    <t>&lt;e&gt;Romney &lt;/e&gt;supporter Scott Baio: So much for &lt;a&gt;liberal tolerance&lt;/a&gt;, huh? http://t.co/NRwSuZsl via @TwitchyTeam</t>
  </si>
  <si>
    <t>AM 4:46:50</t>
  </si>
  <si>
    <t>New post: Gallup Shows&lt;a&gt; Florida Swinging &lt;e&gt;Romney's &lt;/eDirection &lt;/a&gt;http://t.co/pIbZ1CPg</t>
  </si>
  <si>
    <t>PM 9:42:44</t>
  </si>
  <si>
    <t>Yet Another CEO Asks Employees to Vote &lt;e&gt;Romney &lt;/e&gt;for &lt;a&gt;Sake of the Company (And Their Jobs) http://t.co/karweFgJ via @theblaze  #tpp #sgp #tcot</t>
  </si>
  <si>
    <t>PM 10:11:31</t>
  </si>
  <si>
    <t>-_________- â€œ@dessssstinyyyyy: Someone wore a shirt saying &lt;a&gt;"Putting White back in the White House" &lt;/a&gt;at a&lt;e&gt; Romney/Ryan &lt;/e&gt;ralley....â€</t>
  </si>
  <si>
    <t>AM 9:32:59</t>
  </si>
  <si>
    <t>&lt;/e&gt; romney Supporter Wears '&lt;a&gt;Put The White Back In The White House' T-Shirt &lt;/a&gt;At Ohio Campaign Event (PHOTO) http://t.co/GbbHLj12 via @HuffPostPol</t>
  </si>
  <si>
    <t>PM 9:33:26</t>
  </si>
  <si>
    <t>SOP for many Dems: RT: @TwitchyTeamObama supporter: 'Every car I see with a &lt;a&gt;&lt;e&gt;Romney&lt;/e&gt; sticker&lt;/a&gt;, I key it.' http://t.co/knpIgmWH</t>
  </si>
  <si>
    <t>PM 2:39:49</t>
  </si>
  <si>
    <t>A HAH HAH&lt;e&gt; Romney&lt;/e&gt; releases details about his &lt;a&gt;tax plan&lt;/a&gt;.http://t.co/odGDuxoi #enjoy</t>
  </si>
  <si>
    <t>PM 4:24:45</t>
  </si>
  <si>
    <t>Governor &lt;e&gt;Romney&lt;/e&gt; to &lt;a&gt;campaign in Virginia tomorrow - stops in Chesapeake, Leesburg</t>
  </si>
  <si>
    <t>PM 6:59:00</t>
  </si>
  <si>
    <t>I've only ever heard &lt;a&gt;bad things&lt;/a&gt; about &lt;e&gt;Romney…&lt;/e&gt;</t>
  </si>
  <si>
    <t>PM 4:26:37</t>
  </si>
  <si>
    <t>@CNN Will&lt;e&gt; Obama&lt;/e&gt;get to keep his&lt;a&gt; job &lt;/a&gt;or will&lt;e&gt; Romney&lt;/e&gt; snatch it.Watch tonite.</t>
  </si>
  <si>
    <t>PM 12:26:47</t>
  </si>
  <si>
    <t>&lt;a&gt;Hedge Funds take 5 of the top 10 spots&lt;/a&gt; as donors to &lt;e&gt;Romney&lt;/e&gt; Victory Fund http://t.co/yTFUmK2i</t>
  </si>
  <si>
    <t>AM 11:47:26</t>
  </si>
  <si>
    <t>Chris Wallace Got My &lt;a&gt;Memo On Six Bogus Studies &lt;e&gt;Romney's&lt;/e&gt; Been Touting As Facts http://t.co/mq3Tn3kC</t>
  </si>
  <si>
    <t>AM 8:47:58</t>
  </si>
  <si>
    <t>Mitt Romney Style (Gangnam Style Parody) http://t.co/qJSptbfH</t>
  </si>
  <si>
    <t>AM 11:40:59</t>
  </si>
  <si>
    <t>When it comes to his $5&lt;a&gt; trillion tax plan, &lt;a&gt;don't let &lt;e&gt;Mitt Romney &lt;/e&gt;give you the runaround. Details matter: http://t.co/puUUDj4g</t>
  </si>
  <si>
    <t>PM 4:59:59</t>
  </si>
  <si>
    <t>. &lt;e&gt;#Romney's t&lt;/e&gt;&lt;a&gt;aken $11mil from tobacco, alcohol &amp; gambling co's while &lt;e&gt;Obamas&lt;/e&gt; taken $500K. Family values candidate? @stefcutter #debate #obama</t>
  </si>
  <si>
    <t>PM 2:29:47</t>
  </si>
  <si>
    <t>Give &lt;e&gt;Romney the &lt;a&gt;liars, &lt;/aNO RESPECT.  ...NO RESPECT PERIOD!</t>
  </si>
  <si>
    <t>PM 10:55:12</t>
  </si>
  <si>
    <t>Koch Sends Pro-&lt;e&gt;Romney&lt;/e&gt;&lt;a&gt; Mailing to 45,000 Employees &lt;/a&gt;While Stifling Workplace Political Speech (Update)  #WorWat http://t.co/2Vh8Qv6V</t>
  </si>
  <si>
    <t>PM 7:16:44</t>
  </si>
  <si>
    <t>Romney: The&lt;e&gt; Romney &lt;/e&gt;&lt;a&gt;campaignâ€™s postmodern approach&lt;/a&gt; to policy http://t.co/2hl31LFE</t>
  </si>
  <si>
    <t>PM 7:30:54</t>
  </si>
  <si>
    <t>@Steven_Berlett:&lt;e&gt; Romney 2012 &lt;/e&gt;@current #current2012</t>
  </si>
  <si>
    <t>PM 7:41:36</t>
  </si>
  <si>
    <t>Amen..RT @csimm16: Dear Lord, Gv Future Prsdnt &lt;e&gt;Romney&lt;e&gt; the&lt;a&gt; insightshow his grace&lt;/a&gt;, the&lt;a&gt; knowledge of right &amp; wrong&lt;/a&gt; the&lt;a&gt; courage 2 fight for us.&lt;/a&gt;</t>
  </si>
  <si>
    <t>AM 2:30:47</t>
  </si>
  <si>
    <t>Vietnam veteran shouts, â€œFuck you, &lt;E&gt;Romney&lt;/E&gt;! You wouldnâ€™t know service if it &lt;A&gt;bit you on your well manicured ass.â€ http://t.co/bzTSS6Cm</t>
  </si>
  <si>
    <t>PM 4:53:51</t>
  </si>
  <si>
    <t>OK, now this is starting to look serious ... &lt;e&gt;Romney &lt;/e&gt;50%, &lt;e&gt;Obama&lt;/e&gt; 46% Among &lt;a&gt;Likely Voter&lt;/a&gt;s http://t.co/pX9uRSW9</t>
  </si>
  <si>
    <t>PM 5:9:07</t>
  </si>
  <si>
    <t>Honestly &lt;A&gt;can not believe what I saw &lt;/A&gt;&gt;while driving today #Mitts #The #Tits #&lt;E&gt;Romney &lt;/E&gt;http://t.co/FVRLbtAY</t>
  </si>
  <si>
    <t>AM 4:26:39</t>
  </si>
  <si>
    <t>&lt;a&gt; Five Reasons&lt;/a&gt; Why Itâ€™s President&lt;e&gt; Romney&lt;/e&gt; http://t.co/fzEaloUY via @theblaze</t>
  </si>
  <si>
    <t>PM 5:10:22</t>
  </si>
  <si>
    <t>&lt;e&gt; Romney&lt;/e&gt; has been derided as wooden...first debate showed that he has fire and confidence...I think someone else was wooden...deer in hdlights</t>
  </si>
  <si>
    <t>PM 6:21:38</t>
  </si>
  <si>
    <t>RT "@786Joel: &lt;e&gt;Romney's &lt;/e&gt;"&lt;a&gt;Lack of Details&lt;/a&gt;": http://t.co/CK5eik4g" this article made me envision mitt's presidency like never before...i like!</t>
  </si>
  <si>
    <t>PM 12:41:41</t>
  </si>
  <si>
    <t>Comical - the&lt;e&gt; president&lt;/e&gt; now whines &lt;e&gt;Romney&lt;/e&gt; is a &lt;A&gt;salesman; this from a man who can't speak without a teleprompter.&lt;/A&gt; #tcot</t>
  </si>
  <si>
    <t>PM 1:31:37</t>
  </si>
  <si>
    <t>@KatMcKinley me too! Have you seen the breaking news that &lt;e&gt;Romney&lt;/e&gt;&gt;&lt;a&gt; got a hair cut before debate&lt;/a&gt;??!!?</t>
  </si>
  <si>
    <t>PM 4:46:01</t>
  </si>
  <si>
    <t>No green M&amp;M's! Contract gives &lt;e&gt;Obama &lt;/e&gt;&lt;e&gt; Romney &lt;/e&gt;&lt;a&gt;each a room backstage&lt;/a&gt; but w/o goodies-Rock stars would walk out! #debates http://t.co/wU1tnsAv</t>
  </si>
  <si>
    <t>PM 7:2:54</t>
  </si>
  <si>
    <t>Amazing that today it is an afterthought to have instant access to photos like this. (&lt;e&gt;Romney&lt;/e&gt;&lt;a&gt; enroute to debate) http://t.co/Ddt7jIgB</t>
  </si>
  <si>
    <t>PM 3:27:08</t>
  </si>
  <si>
    <t>Daily Kos:&lt;e&gt; Mitt Romney&lt;/e&gt;: 'We need to &lt;a&gt;get those jobs back from China&lt;/a&gt;' http://t.co/j9uKTcTa@dailykos Mitt Bain Sending NOW Still ProfitsW!Mitt</t>
  </si>
  <si>
    <t>AM 11:19:40</t>
  </si>
  <si>
    <t>Mr.&lt;E&gt; Romney&lt;/e&gt;, some call you &lt;a&gt;Willard Scissorhands&lt;/a&gt;. But that little gay kid deserved it, right?  #CandyCrowleyDebateQuestions</t>
  </si>
  <si>
    <t>AM 7:46:14</t>
  </si>
  <si>
    <t>&lt;a&gt;5 things to watch for in &lt;e&gt;Obama &lt;/e&gt;vs.&lt;e&gt; Romney&lt;/e&gt; sequel : http://t.co/VFTfnp3s</t>
  </si>
  <si>
    <t>PM 11:42:04</t>
  </si>
  <si>
    <t>I'm lol'n so hard!!!!!! I just unfollowed someone who tweeted '&lt;e&gt;Romney,&lt;/e&gt; b a real man &amp; &lt;a&gt;vote 4 Gary Johnson as PRES!'&lt;a&gt; Ok, which planet r u on?</t>
  </si>
  <si>
    <t>PM 6:42:37</t>
  </si>
  <si>
    <t>Billy Graham site &lt;a&gt;removes Mormon 'cult' reference&lt;/a&gt; after &lt;e&gt;Romney &lt;/e&gt;meeting â€“ CNN Belief Blog - http://t.co/OQ9IzJ1M Blogs http://t.co/uV2ERZUg</t>
  </si>
  <si>
    <t>AM 8:26:43</t>
  </si>
  <si>
    <t>What I got out of this is that &lt;e&gt;Romney &lt;/e&gt; tryin to make USA a thirdworld country by makin the &lt;a&gt;rich richer and the poor poorer like SUDAN&lt;/a&gt;</t>
  </si>
  <si>
    <t>PM 3:23:16</t>
  </si>
  <si>
    <t>Pressure on Obama for next &lt;a&gt;debate&lt;/a&gt;: &lt;e&gt;Barack Obama &lt;/e&gt;and &lt;e&gt; Mitt Romney&lt;/e&gt; cram for their next clash on Tuesday, with the US president under pre...</t>
  </si>
  <si>
    <t>PM 2:37:27</t>
  </si>
  <si>
    <t>Koch Sends Pro-&lt;e&gt;Romney&lt;/e&gt;&lt;a&gt; Mailing to 45,000 Employees &lt;/a&gt;While Stifling Workplace Political Speech - In These Times - http://t.co/jlDuhhFF</t>
  </si>
  <si>
    <t>AM 9:58:53</t>
  </si>
  <si>
    <t>&lt;a&gt;Ross Perot endorses&lt;/a&gt; &lt;e&gt;Mitt Romney&lt;/e&gt;&gt; - Bayoubuzz http://t.co/85vqDy6m</t>
  </si>
  <si>
    <t>AM 10:30:03</t>
  </si>
  <si>
    <t>Bands will make &lt;a&gt;her&lt;/a&gt; Dance, Stamps will make her Twerk, If &lt;e&gt;Romney&lt;/e&gt; becomes president, These girls will have to Work</t>
  </si>
  <si>
    <t>PM 7:34:48</t>
  </si>
  <si>
    <t>Washington Post Fact Checker Says &lt;e&gt;Romney&lt;/e&gt;&lt;a&gt; Jobs Plan&lt;/a&gt; â€œBait-and-Switchâ€, â€œDoesnâ€™t Add Upâ€ http://t.co/i6HN3NOG via @sharethis</t>
  </si>
  <si>
    <t>PM 3:4:01</t>
  </si>
  <si>
    <t>A123 Bankruptcy Gives&lt;e&gt; Romney&lt;/e&gt;&lt;a&gt; New Example of Green â€˜Loser&lt;/a&gt;â€™ http://t.co/YJM5XD0M</t>
  </si>
  <si>
    <t>PM 6:14:54</t>
  </si>
  <si>
    <t>Daily Kos: Dear Mrs. &lt;e&gt;Romney &lt;/e&gt;http://t.co/tQ5y9YsL via @dailykos</t>
  </si>
  <si>
    <t>PM 4:50:01</t>
  </si>
  <si>
    <t>Mitt Romney Supporter: "You idiot Paultard, help us get&lt;e&gt; Mitt&lt;/e&gt; in office, &lt;a&gt;don't waste your vote&lt;/a&gt;." Ron Paul Supporter: http://t.co/LUokgg1j</t>
  </si>
  <si>
    <t>PM 2:1:58</t>
  </si>
  <si>
    <t>Everyday Americans reflect on &lt;e&gt;Romney's&lt;/e&gt; attempt to &lt;a&gt;hide his real positions&lt;/a&gt;: http://t.co/7DOeIp64</t>
  </si>
  <si>
    <t>AM 1:55:56</t>
  </si>
  <si>
    <t>&lt;e&gt;Romney-Ryan&lt;/e&gt; ticket hits &lt;a&gt;&lt;e&gt;Obama&lt;/e&gt; administration &lt;/a&gt;on Ohio made tanks (Video) http://t.co/340kDCHK</t>
  </si>
  <si>
    <t>PM 2:9:05</t>
  </si>
  <si>
    <t>So &lt;e&gt;Romney's&lt;/e&gt; up 13 in a state &lt;e&gt;Obama &lt;/e&gt;won in 2008. #Indiana #JustSaying</t>
  </si>
  <si>
    <t>PM 5:35:53</t>
  </si>
  <si>
    <t>I seen Ryan &lt;e&gt;Romney &lt;/e&gt;in so &lt;a&gt;many peoples yard.&lt;/a&gt;&gt; Smh..no more food stamps.</t>
  </si>
  <si>
    <t>PM 7:15:19</t>
  </si>
  <si>
    <t>If were to actually vote this year, I &lt;a&gt;wouldn't vote &lt;/a&gt;for &lt;e&gt;Romney&lt;/e&gt;... He's an asshole #nuffsaid âœŒ</t>
  </si>
  <si>
    <t>AM 10:5:29</t>
  </si>
  <si>
    <t>Polls show &lt;e&gt;Obama&lt;/e&gt; is &lt;a&gt;taking the lead&lt;/a&gt; over &lt;e&gt;Romney&lt;/e&gt; among early voters</t>
  </si>
  <si>
    <t>AM 5:58:32</t>
  </si>
  <si>
    <t>&lt;e&gt;Obama&lt;/e&gt; Campaign Attacks Gallup ~&gt; 2nd Time ~&gt; Gallup Has &lt;e&gt;Romney&lt;/e&gt; Ahead ~&gt; More &lt;a&gt;Lawsuits to Follow&lt;/a&gt;... ???  http://t.co/FnXzKpDE</t>
  </si>
  <si>
    <t>PM 7:36:06</t>
  </si>
  <si>
    <t>Hope I don't &lt;a&gt;offend &lt;/a&gt;nobody but &lt;e&gt;Mitt Romney&lt;/e&gt; a bitch nigga</t>
  </si>
  <si>
    <t>PM 10:1:37</t>
  </si>
  <si>
    <t>The Morning Plum: &lt;e&gt;Romney&lt;/e&gt;€™s &lt;a&gt; percentâ€™ problem&lt;/a&gt; just wonâ€™t go away http://t.co/UVta7vxg</t>
  </si>
  <si>
    <t>PM 12:36:56</t>
  </si>
  <si>
    <t>At least he has a &lt;a&gt;jobs plan&lt;/a&gt;, can't say that for #&lt;e&gt;Romney&lt;/e&gt;  lol â€œ@EveryOneDoesIt_: #FightForJobs #Legalize http://t.co/AE8W8rkpâ€</t>
  </si>
  <si>
    <t>AM 8:5:48</t>
  </si>
  <si>
    <t>&lt;a&gt;Ohio Now Up for Grabs &lt;/a&gt;as &lt;e&gt;Romney &lt;/e&gt;Closes the Gap http://t.co/0jgWI9Bt via @po_st</t>
  </si>
  <si>
    <t>AM 0:11:35</t>
  </si>
  <si>
    <t>While @&lt;e&gt;BarackObama&lt;/e&gt; showed his &lt;a&gt;attack ad against &lt;e&gt;Mitt Romney&lt;/e&gt;, it mentioned he&lt;a&gt; went to Harvard Business &amp; &lt;/a&gt; Wow, I'm even more impressed</t>
  </si>
  <si>
    <t>PM 11:53:20</t>
  </si>
  <si>
    <t>Stephen Colbert steps out of character to assess&lt;e&gt; Romney&lt;/e&gt; on â€˜&lt;a&gt;Meet the Pressâ€™&lt;a&gt; (VIDEO) | The Ticket -http://t.co/GAn3qoNB via @YahooNews</t>
  </si>
  <si>
    <t>PM 7:18:12</t>
  </si>
  <si>
    <t>&lt;e&gt;Romney &lt;/e&gt;is that nigga</t>
  </si>
  <si>
    <t>AM 9:3:11</t>
  </si>
  <si>
    <t>@ibhsffo @OhioAllenJNS Whatevs. &lt;e&gt;Romney's&lt;/e&gt;&lt;a&gt; winning this thing&lt;/a&gt;.11/7 is gonna be a day of morning for Obama pod people</t>
  </si>
  <si>
    <t>PM 5:45:16</t>
  </si>
  <si>
    <t>&lt;e&gt;Romney/Ryan&lt;/e&gt; would &lt;a&gt; our Social Security &amp; Medicare&lt;/a&gt; to Wall St.  BANKS are only interested in &lt;a&gt;STEALING our MONEY.  &lt;/a&gt; &gt;&gt;&gt;&gt;&gt;  PLEASE RT</t>
  </si>
  <si>
    <t>AM 0:2:38</t>
  </si>
  <si>
    <t>I'm not tryna be funny, but I'm&lt;a&gt; scared for this country&lt;/a&gt;. &lt;e&gt;Romney&lt;/e&gt; is winning.</t>
  </si>
  <si>
    <t>PM 7:46:04</t>
  </si>
  <si>
    <t>"&lt;e&gt;President &lt;e&gt;&gt; and Mitt Romney&lt;/e&gt; have arrived at Hofstra University in Hempstead, NY, for &lt;a&gt;tonight's presidential debate.&lt;/a&gt;" -- CNN</t>
  </si>
  <si>
    <t>PM 5:41:20</t>
  </si>
  <si>
    <t>&lt;e&gt; Romney&lt;e&gt;, Obama&lt;/e&gt; campaigns concerned about &lt;a&gt;Crowleyâ€™s role as moderator &lt;/a&gt;| The Ticket - Yahoo! News http://t.co/Jf1CLNXk via @YahooNews</t>
  </si>
  <si>
    <t>PM 6:57:45</t>
  </si>
  <si>
    <t>#ObamaDebateTips Just repeat everything &lt;e&gt;Romney&lt;/e&gt; says in a &lt;a&gt;sarcastic&lt;/a&gt;, nasally voice.</t>
  </si>
  <si>
    <t>PM 7:30:24</t>
  </si>
  <si>
    <t>My &lt;a&gt;advice to &lt;e&gt;Mitt Romney&lt;/e&gt;. "Swing Away!!" #mitt2012 #debate2012</t>
  </si>
  <si>
    <t>PM 4:31:18</t>
  </si>
  <si>
    <t>SPIDER JERUSALEM 2012 â€œ@EFF &lt;e&gt;Obama/Romney &lt;/e&gt;&lt;a&gt;campaigns data mining personal info of voter&lt;/a&gt; "at a scale nvr b4 imagined." https://t.co/QLqFFDYgâ€</t>
  </si>
  <si>
    <t>PM 3:12:22</t>
  </si>
  <si>
    <t>â€œTruth: &lt;e&gt;Romneyâ€™&lt;/e&gt;&lt;a&gt; Tax Plan Doesnâ€™t Have to Raise Taxes&lt;/a&gt;on the Middle Class! http://t.co/6TMo9YvQâ€ @OatMil_</t>
  </si>
  <si>
    <t>PM 6:15:48</t>
  </si>
  <si>
    <t>I swear that the &lt;e&gt;Mitt Romney&lt;e&gt; &lt;a&gt;standee over there &lt;/a&gt; staring at me.</t>
  </si>
  <si>
    <t>PM 10:16:51</t>
  </si>
  <si>
    <t>While &lt;e&gt;Romney &amp; Ryan&lt;/e&gt; are themselves in the debates, &lt;e&gt;Obama &amp; Bidden&lt;/e&gt; can't &lt;a&gt;afford to be themselves&lt;/a&gt;</t>
  </si>
  <si>
    <t>AM 11:57:44</t>
  </si>
  <si>
    <t>&lt;e&gt;Romney&lt;/e&gt;&lt;a&gt; adviser dismisses capping bank size&lt;/a&gt;: NEW YORK (Reuters) - A top adviser to presidential candidate Mitt Ro... http://t.co/twCWHtXV</t>
  </si>
  <si>
    <t>PM 11:17:52</t>
  </si>
  <si>
    <t>&lt;e&gt;Romney&lt;/e&gt; can't even name 3 ramen noodle flavors, he don't know the &lt;a&gt;struggle.&lt;/a&gt;</t>
  </si>
  <si>
    <t>AM 9:35:13</t>
  </si>
  <si>
    <t>Poll: &lt;e&gt;Romney&lt;/e&gt; Has &lt;a&gt;Large Lead In Rural Swing Counties&lt;/a&gt; http://t.co/Ng0Y1dch</t>
  </si>
  <si>
    <t>PM 7:3:57</t>
  </si>
  <si>
    <t>@AnnDRomney who does &lt;e&gt;Obama &lt;/e&gt;want &lt;a&gt;answering that 3 am phone cal&lt;/a&gt;l? - Ans: Hillary Clinton</t>
  </si>
  <si>
    <t>PM 1:17:45</t>
  </si>
  <si>
    <t>COMMENT: Join the&lt;a&gt; Point/Counterpoint debate&lt;/a&gt; â€“&gt; &lt;e&gt;Obama (http://t.co/eW4XasRU)  vs. &lt;e&gt;romney (http://t.co/91AptEWF)&lt;/e&gt;</t>
  </si>
  <si>
    <t>PM 6:6:56</t>
  </si>
  <si>
    <t>Even Fox Is Calling Out&lt;e&gt; Romney&lt;/e&gt; for&lt;a&gt; Dishonesty &lt;a&gt;http://t.co/OL3KV2eV</t>
  </si>
  <si>
    <t>PM 1:28:44</t>
  </si>
  <si>
    <t>Lool "@Shenenehh: &lt;E&gt;Mitt Romney&lt;/E&gt; &lt;a&gt;look like the kid&lt;/a&gt; who used to remind the teacher about the homework that was due."</t>
  </si>
  <si>
    <t>PM 9:38:05</t>
  </si>
  <si>
    <t>@SebOrSam @sarcasticsimba The only reason Iâ€™m voting for Obama is because I hate Romney. I donâ€™t like Obama either. :/</t>
  </si>
  <si>
    <t>PM 7:33:03</t>
  </si>
  <si>
    <t>David Stockman On &lt;e&gt;Mitt Romney&lt;/e&gt;: 'He Was&lt;a&gt; A Master Financial Speculator'&lt;/a&gt; http://t.co/gsFhYnmf via @HuffPostBiz operative word RIGGED</t>
  </si>
  <si>
    <t>PM 12:33:03</t>
  </si>
  <si>
    <t>UPI has &lt;e&gt;Romney&lt;/e&gt;&lt;a&gt; leading by &lt;/a&gt;3. Gallup and PPP by 4. Gallup/USA Today in swing states by 5. Whatever the #, it's trending away from &lt;e&gt;Obama.&lt;/e&gt;</t>
  </si>
  <si>
    <t>PM 5:31:53</t>
  </si>
  <si>
    <t>The&lt;e&gt; President (and Romney)&lt;/e&gt; will be &lt;a&gt;debating&lt;/a&gt; only a few miles from here. Like maybe a 20min drive. Woah. #cool #presidentialdebate #hofstra</t>
  </si>
  <si>
    <t>PM 2:53:14</t>
  </si>
  <si>
    <t>&lt;e&gt;Obama&lt;/e&gt; Revelation of &lt;e&gt;Romney&lt;/e&gt; as &lt;a&gt; phony capitalist.&lt;/a&gt; http://t.co/A1lhWRnx</t>
  </si>
  <si>
    <t>AM 9:31:41</t>
  </si>
  <si>
    <t>The Final Presidential Debates:&lt;e&gt; Obama &lt;/e&gt;v &lt;e&gt;Romney&lt;/e&gt; - RAP NEWS 16: http://t.co/qXYMkr3l #lulz #US | Donate to @JuiceRapNews for more epic content</t>
  </si>
  <si>
    <t>PM 12:9:29</t>
  </si>
  <si>
    <t>Ann &lt;e&gt;Romney &lt;/e&gt;at Etown today... Oh cool. I'm playing basketball instead #rebel</t>
  </si>
  <si>
    <t>PM 6:21:09</t>
  </si>
  <si>
    <t>@MittRomney @BarackObama &lt;a&gt;AMERICA CAN'T AFFORD&lt;/a&gt;&lt;e&gt; MITT ROMNEY.&lt;/e&gt;</t>
  </si>
  <si>
    <t>PM 1:30:49</t>
  </si>
  <si>
    <t>Stephen Colbert says &lt;e&gt;Mitt Romney &lt;/e&gt;has '&lt;a&gt;good shot' of winning &lt;/a&gt;http://t.co/DNRKiijl</t>
  </si>
  <si>
    <t>PM 11:41:17</t>
  </si>
  <si>
    <t>#Foxâ€™s Wallace: Studies That Back Up #&lt;e&gt;Romney&lt;/e&gt;&lt;a&gt; Tax Plan â€˜Questionableâ€™&lt;/a&gt; http://t.co/fcpjIYNz</t>
  </si>
  <si>
    <t>PM 4:3:23</t>
  </si>
  <si>
    <t>Martin Bashir just said of &lt;e&gt;Romney's&lt;/e&gt; camp: "They &lt;a&gt;stay on message even when the truth is dying &lt;/a&gt;to be told." 90,000 Iraqis, 5,000 Americans.</t>
  </si>
  <si>
    <t>PM 7:3:51</t>
  </si>
  <si>
    <t>"@MikeEpps___: Bands will make&lt;a&gt; her&lt;/a&gt; dance , food stamps will make her twerk , If &lt;e&gt;Romney&lt;/e&gt; becomes president , these hoes will have to work."</t>
  </si>
  <si>
    <t>&lt;e&gt;Mitt Romney's&lt;/e&gt;&lt;a&gt; Blind Trust#Sensata&lt;/a&gt; #Stericycle</t>
  </si>
  <si>
    <t>PM 7:45:08</t>
  </si>
  <si>
    <t>Everyday Americans talk about&lt;e&gt; Romney's&lt;/e&gt; attempt to &lt;a&gt;hide his real positions:&lt;/a&gt; http://t.co/ZtrxS4xz</t>
  </si>
  <si>
    <t>PM 12:36:31</t>
  </si>
  <si>
    <t>&lt;e&gt;Barack Obama &lt;/e&gt;vs&lt;e&gt; Mitt Romney&lt;/e&gt;. &lt;a&gt;Epic Rap Battles Of History &lt;/a&gt;Season 2.: http://t.co/kfo7mkZQ via @youtube</t>
  </si>
  <si>
    <t>PM 4:22:30</t>
  </si>
  <si>
    <t>&lt;e&gt;Romney's &lt;/e&gt;Two Biggest&lt;a&gt; Donors Record Net Worth&lt;/a&gt; Gains Before Presidential Debate: Hours before the man they're backing for the White Hou...</t>
  </si>
  <si>
    <t>AM 0:9:57</t>
  </si>
  <si>
    <t>Now you know why &lt;e&gt;Romney &lt;/e&gt;picked him. They one and the same. &lt;a&gt;birds of a feather! Duplicitous liars!&lt;/a&gt;</t>
  </si>
  <si>
    <t>@piersmorgan @Burstowl&lt;e&gt; Romney! &lt;/e&gt;time to&lt;a&gt; give this Country an enema!&lt;/a&gt;</t>
  </si>
  <si>
    <t>PM 5:39:06</t>
  </si>
  <si>
    <t>OMG there would be a &lt;e&gt;Romney&lt;e&gt;&lt;a&gt; radio commercial all about fucking coal&lt;/a&gt; just for WV. People wonder why other ppl think ppl from WV are retarded.</t>
  </si>
  <si>
    <t>PM 2:10:05</t>
  </si>
  <si>
    <t>I liked a @YouTube video http://t.co/z5Vo7alj &lt;e&gt;Barack Obama &lt;/e&gt;vs &lt;e&gt;Mitt Romney.&lt;/e&gt;&lt;a&gt; Epic Rap Battles Of History&lt;/a&gt; Season 2.</t>
  </si>
  <si>
    <t>PM 3:26:53</t>
  </si>
  <si>
    <t>@WETHEPEOPLETAR @TIMEMoneyland  Saw a cartoon that explained it perfectly. It was a&lt;a&gt; picture of Ben behind a printing press. &lt;/a&gt;Vote for  &lt;e&gt;romney&lt;/e&gt;</t>
  </si>
  <si>
    <t>PM 7:2:03</t>
  </si>
  <si>
    <t>How&lt;e&gt; Mitt Romney&lt;/e&gt; Will &lt;a&gt;put Walmart in the White House&lt;/a&gt; http://t.co/60x6pbnt via @sharethis</t>
  </si>
  <si>
    <t>PM 2:12:49</t>
  </si>
  <si>
    <t>&lt;e&gt; Barack Obama&lt;/e&gt; vs &lt;e&gt;Mitt Romney&lt;/e&gt;. &lt;a&gt;Epic Rap Battles Of History&lt;/a&gt; Season 2.: http://t.co/2wMNxAsW via @youtube</t>
  </si>
  <si>
    <t>AM 3:2:04</t>
  </si>
  <si>
    <t>Breaking: &lt;a&gt;Billy Graham Endorses&lt;/a&gt;&lt;e&gt; Romney&lt;/e&gt; Then Scrubs Site Calling Mormonism A 'Cult' http://t.co/5o4zEtLG via @gaycivilrights</t>
  </si>
  <si>
    <t>PM 9:15:36</t>
  </si>
  <si>
    <t>Yes, &lt;e&gt; Romney&lt;/e&gt;, You CAN Die from&lt;A&gt; Lack of Health Insurance&lt;/A&gt;http://t.co/NcbKrrGk</t>
  </si>
  <si>
    <t>PM 5:21:54</t>
  </si>
  <si>
    <t>Latino Vote Poll Reveals Bad News For &lt;e&gt;Romney &lt;/e&gt;In Key Swing States: Wanted:&lt;a&gt; party faithful and the newly converted.&lt;/a&gt;.. http://t.co/nlIBfjuD</t>
  </si>
  <si>
    <t>PM 6:58:13</t>
  </si>
  <si>
    <t>I know I'm just a teen but come on &lt;e&gt;romney&lt;/e&gt;&gt; &lt;a&gt;come on win &lt;/a&gt;please I'mRooted for you!</t>
  </si>
  <si>
    <t>PM 3:21:05</t>
  </si>
  <si>
    <t>&lt;e&gt;Romney&lt;/e&gt;&lt;a&gt; draws even with&lt;/a&gt;&lt;e&gt; Obama:&lt;/e&gt; Maybe Mitt Romney's campaign team isn't so bad after all. After months of criticis... http://t.co/UJWCDqfO</t>
  </si>
  <si>
    <t>PM 3:13:11</t>
  </si>
  <si>
    <t>Piss on Middle class taxes, if &lt;e&gt;Romney&lt;/e&gt; elected =&lt;a&gt; gas prices down, employment up, inflation down, markets soar up&lt;/a&gt;. But you want to continue?</t>
  </si>
  <si>
    <t>PM 1:28:43</t>
  </si>
  <si>
    <t>Why &lt;e&gt;@MittRomney&lt;/e&gt; won't talk to #&lt;a&gt;SENSATA Workers:&lt;/a&gt; Mitt will be making $450,000 a week for shipping jobs to #China http://t.co/iRUsZclH</t>
  </si>
  <si>
    <t>PM 5:6:53</t>
  </si>
  <si>
    <t>The &lt;a&gt;Rematch!!!&lt;/a&gt; &lt;e&gt;Obama vs &lt;e&gt;Romney. &lt;/e&gt;3hrs 2 go</t>
  </si>
  <si>
    <t>AM 8:15:56</t>
  </si>
  <si>
    <t>&lt;a&gt; Religious Ohioans warm &lt;/a&gt;to&lt;e&gt; Romney. &lt;/e&gt;http://t.co/DvmjYIkv</t>
  </si>
  <si>
    <t>PM 6:22:11</t>
  </si>
  <si>
    <t>RT: @pierre Those who don't like #&lt;e&gt;Obama&lt;/e&gt; policies want us to vote for a #&lt;e&gt;Romney&lt;/e&gt; ticket that &lt;a&gt;denies the existence of #math &lt;/a&gt;&lt;-- Amazing</t>
  </si>
  <si>
    <t>PM 6:58:32</t>
  </si>
  <si>
    <t>&lt;e&gt;Romney&lt;/e&gt; campaign &lt;a&gt;responds to Ryan &lt;/a&gt;photo op - http://t.co/0jKDPQCX http://t.co/hrqLlnEo</t>
  </si>
  <si>
    <t>AM 11:40:22</t>
  </si>
  <si>
    <t>@HanifJWilliams @rolandsmartin &lt;e&gt;Romney&lt;/e&gt; won't be &lt;a&gt;attending a debate with Roland as moderator &lt;/a&gt;:)  #BringTheFunk</t>
  </si>
  <si>
    <t>PM 3:45:37</t>
  </si>
  <si>
    <t>Are U STUPID? &lt;e&gt;Mitt Romney&lt;/e&gt; = &lt;A&gt;GOP = Tea Party = Taliban = Sharia Law = Jidah = War on Women&lt;/A&gt;? Chicago. Peoria. Detroit. Canton. Toledo. Buffalo</t>
  </si>
  <si>
    <t>PM 12:4:25</t>
  </si>
  <si>
    <t>funny how some people think &lt;a&gt;gas prices will magically go down &lt;/a&gt;if &lt;E&gt;Romney&lt;/e&gt; is elected..</t>
  </si>
  <si>
    <t>PM 5:33:06</t>
  </si>
  <si>
    <t>&lt;e&gt;Romney&lt;/e&gt; Has No Real &lt;a&gt;Jobs Plan&lt;/a&gt; http://t.co/DNUvgt3J via @CAPCongress</t>
  </si>
  <si>
    <t>PM 2:37:48</t>
  </si>
  <si>
    <t>"@F1sT: &lt;e&gt;Mitt Romney's&lt;/e&gt;&lt;a&gt; $5 foot long at subway&lt;/a&gt;. LOL, gtfo"</t>
  </si>
  <si>
    <t>PM 7:53:23</t>
  </si>
  <si>
    <t>&lt;e&gt; Romney&lt;/e&gt; is one of THE worst possible &lt;a&gt;candidates for presidency.&lt;/a&gt;&gt;</t>
  </si>
  <si>
    <t>AM 8:45:14</t>
  </si>
  <si>
    <t>It doesn't make sense to Paul Ryan to discuss &lt;e&gt;Mit Romney's&lt;/e&gt;&lt;a&gt; tax plan before he takes office&lt;/a&gt;.</t>
  </si>
  <si>
    <t>PM 7:39:28</t>
  </si>
  <si>
    <t>http://t.co/21E6THft @AbbyBritt8 @CNNMex_ @Franchulo @JohnBelt4 &lt;e&gt;Mitt Romney &lt;/e&gt;for&lt;a&gt; POTUS&lt;/a&gt;</t>
  </si>
  <si>
    <t>AM 10:40:27</t>
  </si>
  <si>
    <t>When it comes to his &lt;a&gt;$5 trillion tax plan&lt;/a&gt;, don't let &lt;e&gt;Mitt Romney &lt;/e&gt;give you the runaround. Details matter: http://t.co/AI8x6xDG</t>
  </si>
  <si>
    <t>AM 1:32:20</t>
  </si>
  <si>
    <t>Still &lt;a&gt;Voting&lt;/a&gt;&gt; For '&lt;e&gt;Mitt Romney'&lt;/e&gt;? ShiteHead4President http://t.co/1wMk6iCA via @youtube</t>
  </si>
  <si>
    <t>PM 6:59:20</t>
  </si>
  <si>
    <t>I cringe when I hear the &lt;a&gt;political advertisement speaker saying&lt;/a&gt;&gt; "&lt;e&gt;Mitt Romney&lt;/e&gt; is the President we need." Vote &lt;e&gt;obama&lt;/e&gt; on November 6th!</t>
  </si>
  <si>
    <t>AM 10:13:41</t>
  </si>
  <si>
    <t>@JimHumbert thats a &lt;a&gt;bunch of propaganda&lt;/a&gt; bullshit not even &lt;e&gt;romney&lt;/e&gt; knows what his plan is or isn't going 2do.</t>
  </si>
  <si>
    <t>PM 12:49:06</t>
  </si>
  <si>
    <t>This is SIGNIFICANT!! RT â€œ@PollTracker: PA &lt;e&gt;President '12:obama &lt;/e&gt; (D) 51.0%&lt;e&gt; Romney&lt;/e&gt; (R) 44.0% (Oct. 14 - PPP) http://t.co/VPeeY9JFâ€ #Obama2012</t>
  </si>
  <si>
    <t>PM 1:22:53</t>
  </si>
  <si>
    <t>&lt;e&gt;Romney&lt;/e&gt;, said last week that he would end the &lt;a&gt;deferred action policy&lt;/a&gt; but "honor the applications already approved under &lt;e&gt;President Obama&lt;/e&gt;&gt;" HUH?</t>
  </si>
  <si>
    <t>PM 9:32:23</t>
  </si>
  <si>
    <t>I heard a &lt;a&gt;rumor that the new RWNJ conspiracy&lt;/a&gt; is the #&lt;a&gt;Sensata&lt;/a&gt; was never associated with #&lt;e&gt;Romney&lt;e&gt;. So here's this. http://t.co/lcQUSi5o</t>
  </si>
  <si>
    <t>PM 10:54:25</t>
  </si>
  <si>
    <t>Either you like it or You're a CUNT! Big Bird Responds to&lt;e&gt; Mitt Romney&lt;/e&gt; (NSFW) http://t.co/wDSzylT6</t>
  </si>
  <si>
    <t>PM 5:25:40</t>
  </si>
  <si>
    <t>@TheDailyShow makes it hard to &lt;a&gt;trust &lt;/a&gt;&lt;e&gt;Romney..&lt;/e&gt;. Well, I guess he points out the glaring errors in&lt;a&gt; Romney's plans&lt;/a&gt;.</t>
  </si>
  <si>
    <t>PM 6:41:50</t>
  </si>
  <si>
    <t>&lt;e&gt;Romney&lt;/e&gt; caused that earthquake</t>
  </si>
  <si>
    <t>PM 8:55:41</t>
  </si>
  <si>
    <t>The Right Fails to Understand That We Know &lt;e&gt;Romney &lt;/e&gt;&lt;a&gt;Left Bain&lt;/a&gt;. What Bothers Us is That He Created Their Method,Still Profits From it. #Sensata</t>
  </si>
  <si>
    <t>AM 8:21:25</t>
  </si>
  <si>
    <t>@dminor85 Now if only Ron Paul would do what is&lt;a&gt; right and endorse&lt;/a&gt;&lt;e&gt; Mitt Romney&lt;/e&gt;</t>
  </si>
  <si>
    <t>PM 1:3:21</t>
  </si>
  <si>
    <t>Wish #&lt;e&gt;MittRomney&lt;/e&gt; &lt;a&gt;would talk about in the debate&lt;/a&gt; How exactly he will let "superior beings from another world" run our gov. #Romney</t>
  </si>
  <si>
    <t>PM 12:28:01</t>
  </si>
  <si>
    <t>Plz flw @HipHoptimum: &lt;a&gt;Lindsay Lohan Endorses&lt;/a&gt; &lt;e&gt;Romney&lt;/e&gt;, And It's Actually A Really Big... http://t.co/Q7OZKODc</t>
  </si>
  <si>
    <t>PM 9:29:01</t>
  </si>
  <si>
    <t>Oct 14 - &lt;e&gt;Romney &lt;/e&gt;Supporter Wears '&lt;a&gt;Put The White Back In The White House&lt;/a&gt;' T-Shirt  Ohio Campaign Event: Image: htt... http://t.co/mARiCxHT</t>
  </si>
  <si>
    <t>PM 7:3:13</t>
  </si>
  <si>
    <t>Love Duvall...he's a Texan :) @slone: ROBERT DUVALL: Oscar-Winner Duvall Hosts&lt;e&gt; Romney &lt;/e&gt;&lt;a&gt;Fundraiser&lt;/a&gt; http://t.co/kOJ63cFb #tcot #tlot #teaparty"</t>
  </si>
  <si>
    <t>AM 10:52:09</t>
  </si>
  <si>
    <t>When it comes to his &lt;a&gt;$5 trillion tax plan&lt;/a&gt;, don't let &lt;e&gt;Mitt Romney&lt;/e&gt; give you the runaround. Details matter: http://t.co/V8k6TGmG</t>
  </si>
  <si>
    <t>PM 7:44:03</t>
  </si>
  <si>
    <t>What if &lt;e&gt;Mitt Romney&lt;/e&gt; is just a great satirist and his &lt;a&gt;whole campaign &lt;/a&gt;is an elaborate joke?</t>
  </si>
  <si>
    <t>PM 5:51:27</t>
  </si>
  <si>
    <t>&lt;a&gt; RISK YOUR LIFE TO SAVE YOUR CHILD&lt;/a&gt;- rt &lt;e&gt;Romney &lt;/e&gt;voter  fav-&lt;e&gt;obama&lt;/e&gt; voter   #ThingsRomneyVotersBelieve  #thingsobamavotersbelieve</t>
  </si>
  <si>
    <t>AM 8:57:07</t>
  </si>
  <si>
    <t>&lt;a&gt;Romney's English Roots &lt;/a&gt;&gt;Surprise Cousins Left Behind &lt;e&gt;#mittromney &lt;/e&gt;#England #Lancashire #UK http://t.co/FvErPW3h</t>
  </si>
  <si>
    <t>PM 7:49:43</t>
  </si>
  <si>
    <t>Yet Another CEO Asks Employees to Vote &lt;E&gt;Romney &lt;/e&gt;for&lt;a&gt; Sake of the company&lt;/a&gt; (And Their Jobs) http://t.co/QWUQ50z3 via @theblaze</t>
  </si>
  <si>
    <t>AM 8:43:38</t>
  </si>
  <si>
    <t>&lt;a&gt; "completely wrong" images &lt;/a&gt;and its just a bunch of pics of &lt;e&gt;Mitt Romney.&lt;/e&gt; Lol</t>
  </si>
  <si>
    <t>PM 10:49:00</t>
  </si>
  <si>
    <t>@BrindaStar @Ha_mony #&lt;a&gt;Sensata &lt;/a&gt;#&lt;e&gt;Romney &lt;/e&gt;remember #mittnocchio http://t.co/CmxYQpOw</t>
  </si>
  <si>
    <t>PM 7:45:13</t>
  </si>
  <si>
    <t>Lots of people&lt;a&gt; leaning toward&lt;/a&gt; &lt;e&gt;Romney&lt;/e&gt; that voted for&lt;e&gt;Obama&lt;/e&gt; 4 years ago.</t>
  </si>
  <si>
    <t>PM 7:2:25</t>
  </si>
  <si>
    <t>@LA_WriterChick I know! I watched the Emmys (gag), but when Kimmel tried to get &lt;e&gt;Romney&lt;/e&gt; booed a &lt;a&gt;ton of ppl applauded!&lt;/a&gt;&gt; I was in shock!</t>
  </si>
  <si>
    <t>PM 3:53:57</t>
  </si>
  <si>
    <t>.@Christi34408702 Yup. #&lt;e&gt;Romney &lt;/e&gt;DN care what &lt;a&gt;international political &amp; economic mess &lt;/a&gt;he makes, so long as he gets brass ring #china #sensata</t>
  </si>
  <si>
    <t>AM 10:16:41</t>
  </si>
  <si>
    <t>TODAY Join @blackenterprise BizReport's @MrShannonLanier 4 @ApolloTheater Pres. &lt;a&gt;Debate&lt;/a&gt; Viewing Party! http://t.co/Ylw4kEpy &lt;e&gt;#Romney &lt;/e&gt;#&lt;e&gt;Obama&lt;/e&gt;</t>
  </si>
  <si>
    <t>AM 7:31:44</t>
  </si>
  <si>
    <t>#DebatePredictions &lt;e&gt;Romney&lt;/e&gt; will get under &lt;e&gt;Obama's&lt;/e&gt; skin by &lt;a&gt;eagerly debating and refusing to be cowed&lt;/a&gt; by O's presence and O's aggressiveness.</t>
  </si>
  <si>
    <t>AM 7:39:34</t>
  </si>
  <si>
    <t>@JoeBiden  Why is it that the &lt;a&gt;#Sensata story&lt;/a&gt; is not getting that much press? Has the &lt;e&gt;Romney &lt;/e&gt;camp being trying 2 keep this under wraps?</t>
  </si>
  <si>
    <t>PM 11:44:06</t>
  </si>
  <si>
    <t>#Mitt #&lt;e&gt;Romney's&lt;/E&gt; #Bain Capital&lt;a&gt;lowered the #American #flag&lt;/a&gt; &amp; raised  #Chinese flag in it's place at #&lt;A&gt;Sensata. &lt;/a&gt;#Shameful act on American soil</t>
  </si>
  <si>
    <t>AM 8:13:14</t>
  </si>
  <si>
    <t>My unemployed aunt wants me to &lt;a&gt;vote&lt;/a&gt; for &lt;e&gt;Obama. &lt;/e&gt;Why would that be? #&lt;e&gt;Romney2012&lt;/e&gt; #Obama</t>
  </si>
  <si>
    <t>PM 3:15:35</t>
  </si>
  <si>
    <t>Captain John Cena, &lt;e&gt;Mitt Romney,&lt;/e&gt; Steelers Rookie, and Other&lt;a&gt; Goings On from the Latest Week in Football&lt;/a&gt; | Egotastic! http://t.co/JKFtHGyx</t>
  </si>
  <si>
    <t>AM 7:23:46</t>
  </si>
  <si>
    <t>&lt;e&gt;Mitt Romney&lt;/e&gt; was &lt;a&gt;absent more than year&lt;/a&gt;, or 417 days as governor of Massachusetts http://t.co/4rzxC5Wm via @examinercom</t>
  </si>
  <si>
    <t>AM 7:53:25</t>
  </si>
  <si>
    <t>POLL: On #Medicare, &lt;e&gt;Romney&lt;/e&gt; now trails &lt;A&gt;Generic Republican Who Wants to Destroy the Social Safety &lt;/a&gt;Net by 7%</t>
  </si>
  <si>
    <t>PM 10:22:01</t>
  </si>
  <si>
    <t>Poll: &lt;E&gt;Obama, &lt;/e&gt;&gt;&lt;e&gt;Romney &lt;/e&gt;&lt;a&gt;tied in New Hampshire - CNN (blog) http://t.co/hzyrWksH</t>
  </si>
  <si>
    <t>PM 2:24:02</t>
  </si>
  <si>
    <t>Who was the nitwit on MSNBC &lt;a&gt;spewing the lies &lt;/a&gt;about the REAL #&lt;e&gt;Romney &lt;/e&gt;record? We must correct her LIES and BS #MA</t>
  </si>
  <si>
    <t>PM 6:59:48</t>
  </si>
  <si>
    <t>#&lt;e&gt;Romney&lt;/e&gt;&lt;a&gt; seems &lt;/a&gt;CONFUSED</t>
  </si>
  <si>
    <t>AM 8:21:04</t>
  </si>
  <si>
    <t>Ross Perrot, of course, &lt;a&gt;endorced&lt;/a&gt; &lt;e&gt;Romney&lt;/e&gt;</t>
  </si>
  <si>
    <t>PM 7:52:38</t>
  </si>
  <si>
    <t>Gov. #&lt;e&gt;Romney&lt;/e&gt; u say u &lt;a&gt;like clean coal&lt;/a&gt;. Have u &lt;a&gt;read Charles Dickens? &lt;/a&gt;How abt some Upton Sinclair &amp; we stop inspecting hot dogs too. #debate</t>
  </si>
  <si>
    <t>PM 1:23:17</t>
  </si>
  <si>
    <t>@tdavis_12 no&lt;e&gt; Romney&lt;/e&gt; has on&lt;a&gt; his agenda that he will&lt;/a&gt; Thats what my tweets are about.</t>
  </si>
  <si>
    <t>AM 0:13:17</t>
  </si>
  <si>
    <t>@realDonaldTrump I am hoping &lt;e&gt;Romney &lt;/e&gt;will &lt;a&gt;win Ohio!</t>
  </si>
  <si>
    <t>PM 4:58:22</t>
  </si>
  <si>
    <t>Lol RT @realDonaldTrump: .@&lt;e&gt;MittRomney&lt;/e&gt;--if &lt;e&gt;Obama&lt;/e&gt; gets wise tonight just ask for his&lt;a&gt; college records &amp; transcripts&lt;/a&gt;--he will quiet down quickly</t>
  </si>
  <si>
    <t>I feel like I'm getting ready to &lt;a&gt;watch&lt;/a&gt; a football game or something... /:) #presidentialdebate #&lt;e&gt;MittRomney &lt;/e&gt;&lt;e&gt;#obama&lt;/e&gt;</t>
  </si>
  <si>
    <t>AM 10:16:48</t>
  </si>
  <si>
    <t>On eve on second debate, Romney on the rise - CBS News: CBC.caOn eve on &lt;A&gt;second debate&lt;/a&gt;, &lt;E&gt;Romney&lt;/E&gt; on the riseCBS New... http://t.co/3ID3yYrB</t>
  </si>
  <si>
    <t>AM 10:11:12</t>
  </si>
  <si>
    <t>LOLWUT RT @TexasEHS: @FatFemPinUp Obama does not have&lt;a&gt; things in common&lt;/a&gt; like &lt;e&gt;Romney &lt;/e&gt;does with average Americans. &lt;e&gt;Obama&lt;/e&gt; is out of touch.</t>
  </si>
  <si>
    <t>PM 7:4:23</t>
  </si>
  <si>
    <t>Middle Class Jobs : &lt;e&gt;Romney&lt;/e&gt; promises to &lt;a&gt;create 12m jobs&lt;/a&gt; by doing absolutely nothing - AMERIC... http://t.co/5DLFZZSV http://t.co/TgYlt3z7</t>
  </si>
  <si>
    <t>PM 7:16:12</t>
  </si>
  <si>
    <t>Because of a coin toss, &lt;e&gt;Mitt Romney &lt;/e&gt;will &lt;a&gt;answer the first question &lt;/a&gt;tonight. Goodluck Mr. &lt;e&gt;President&lt;/e&gt;</t>
  </si>
  <si>
    <t>PM 3:4:24</t>
  </si>
  <si>
    <t>&lt;e&gt; Romney's &lt;/e&gt;800 Vetoes Shatter His &lt;a&gt;Bipartisan Myth&lt;/a&gt; http://t.co/RN3OlJY3 via @prismatic</t>
  </si>
  <si>
    <t>AM 3:41:12</t>
  </si>
  <si>
    <t>&lt;e&gt;Romney, &lt;/e&gt;&lt;e&gt;Obama &lt;/e&gt;Release Statements On &lt;a&gt;How To Grow Tech Startups &lt;/a&gt;http://t.co/V4mrTVY5 via @TechCrunch</t>
  </si>
  <si>
    <t>AM 7:16:33</t>
  </si>
  <si>
    <t>Opinion: &lt;e&gt;Romney&lt;/e&gt; Will &lt;a&gt;Win The Second Debate &lt;/a&gt;Too: Much like the first debate, GOP presidential contender Mitt Romney... http://t.co/FemUACWo</t>
  </si>
  <si>
    <t>AM 8:36:11</t>
  </si>
  <si>
    <t>&lt;e&gt;Mitt Romney&lt;/e&gt; Narrows Gaps On &lt;a&gt;Likability And Appearing Presidential:&lt;/a&gt; Reuters Poll - Huffington Post http://t.co/MZf2GAz1 #Romney</t>
  </si>
  <si>
    <t>PM 5:13:36</t>
  </si>
  <si>
    <t>@davidaxelrod They call &lt;e&gt;Romney &lt;/e&gt;Multiple &lt;a&gt;Choice&lt;/a&gt; Mitt in Mass</t>
  </si>
  <si>
    <t xml:space="preserve"> That debate was better than the last one. I'm glad &lt;e&gt;Obama&lt;/e&gt; told us when &lt;e&gt;Gov. Romney&lt;/e&gt; was lying.</t>
    <phoneticPr fontId="0" type="noConversion"/>
  </si>
  <si>
    <t xml:space="preserve"> @tomrutland Consensus seems to be &lt;e&gt;Obama&lt;/e&gt; won but not flat out like Romney did last time. Google 'Binders full of women'. #romneyshambles</t>
    <phoneticPr fontId="0" type="noConversion"/>
  </si>
  <si>
    <t xml:space="preserve"> Went to bed pissed at &lt;e&gt;Obama&lt;/e&gt;, woke up....still pissed at Obama</t>
    <phoneticPr fontId="0" type="noConversion"/>
  </si>
  <si>
    <t xml:space="preserve"> @140townhall As usual, &lt;e&gt;Obama&lt;/e&gt; failed</t>
    <phoneticPr fontId="0" type="noConversion"/>
  </si>
  <si>
    <t xml:space="preserve"> &lt;e&gt;Obama&lt;/e&gt; and &lt;e&gt;Romney&lt;/e&gt; both suck.</t>
    <phoneticPr fontId="0" type="noConversion"/>
  </si>
  <si>
    <t xml:space="preserve"> JOB .. The Most Used Word in &lt;e&gt;#second_debate between #Obama and #Romney&lt;/e&gt; ..</t>
    <phoneticPr fontId="0" type="noConversion"/>
  </si>
  <si>
    <t xml:space="preserve"> Somebody said the only reason black voting for &lt;e&gt;Obama&lt;/e&gt; is because he's black not true we voting for Obama because he's right for the job</t>
    <phoneticPr fontId="0" type="noConversion"/>
  </si>
  <si>
    <t xml:space="preserve"> Vote for &lt;e&gt;#Obama&lt;/e&gt; calling the competition's bluff last night!i would wear my Obama t-shirt if the top man wasn't going to be in the office2day</t>
    <phoneticPr fontId="0" type="noConversion"/>
  </si>
  <si>
    <t xml:space="preserve"> Has it escaped everyone that even if &lt;e&gt;Obama&lt;/e&gt; hadn't mishandled the &lt;a&gt;Benghazi&lt;/a&gt; aftermath , HE STILL ALLOWED A HIT ON THE ANNIVERSARY OF 9/11!</t>
    <phoneticPr fontId="0" type="noConversion"/>
  </si>
  <si>
    <t xml:space="preserve"> Just because you don't like &lt;e&gt;Obama&lt;/e&gt; doesn't mean your racist.... #itsnotcausehesblack</t>
    <phoneticPr fontId="0" type="noConversion"/>
  </si>
  <si>
    <t xml:space="preserve"> @DreJohnson1 &lt;e&gt;Obama&lt;/e&gt; won and he gt my vote..he is cleaning up something from decades ..romney thinks it just happened 4yrs ago</t>
    <phoneticPr fontId="0" type="noConversion"/>
  </si>
  <si>
    <t xml:space="preserve"> I just read: "Analysis: &lt;e&gt;Obama&lt;/e&gt; regains his footing in feisty second debate" on biNu #Reuters</t>
    <phoneticPr fontId="0" type="noConversion"/>
  </si>
  <si>
    <t xml:space="preserve"> So it looks like &lt;e&gt;Obama&lt;/e&gt; lied on more than one account last night, I'm shocked!..... Keep up the good work with that clean energy! #-90billion</t>
    <phoneticPr fontId="0" type="noConversion"/>
  </si>
  <si>
    <t xml:space="preserve"> &lt;e&gt;Obama&lt;/e&gt; is the coolest president ever</t>
    <phoneticPr fontId="0" type="noConversion"/>
  </si>
  <si>
    <t xml:space="preserve"> I love &lt;e&gt;Obama's&lt;/e&gt; "genius" idea that we should take money from working people and just give it to non-working people.  #Sarcasm</t>
    <phoneticPr fontId="0" type="noConversion"/>
  </si>
  <si>
    <t xml:space="preserve"> @todayshow &lt;e&gt;Obama&lt;/e&gt; threw everything at Romney except the kitchen sink. He must have been exhausted. I know I was.</t>
    <phoneticPr fontId="0" type="noConversion"/>
  </si>
  <si>
    <t xml:space="preserve"> @AubreyODay fyi &lt;e&gt;Obama&lt;/e&gt; did not win the debate!!</t>
    <phoneticPr fontId="0" type="noConversion"/>
  </si>
  <si>
    <t xml:space="preserve"> &lt;e&gt;Obama&lt;/e&gt; went in on Romney tonight #letsgo</t>
    <phoneticPr fontId="0" type="noConversion"/>
  </si>
  <si>
    <t xml:space="preserve"> &lt;e&gt;Obama&lt;/e&gt; For President .... #NuffSaid</t>
    <phoneticPr fontId="0" type="noConversion"/>
  </si>
  <si>
    <t xml:space="preserve"> &lt;e&gt;Romney&lt;/e&gt; says we need more jobs. Romney says government doesn't create jobs. So he's gonna do what exactly about the job issue?? #Obama2012</t>
    <phoneticPr fontId="0" type="noConversion"/>
  </si>
  <si>
    <t xml:space="preserve"> @sinbadbad We are, Bad! We don't look closely at the issues and are embarassed to support a better candidate who isn't &lt;e&gt;Obama&lt;/e&gt;.</t>
    <phoneticPr fontId="0" type="noConversion"/>
  </si>
  <si>
    <t xml:space="preserve"> If &lt;e&gt;Obama&lt;/e&gt; is concern about Romney investing in China! Why is it that we invest in china daily through the market place?</t>
    <phoneticPr fontId="0" type="noConversion"/>
  </si>
  <si>
    <t xml:space="preserve"> Anyone who tries to say &lt;e&gt;Obama&lt;/e&gt; didn't spend 2 weeks after Benghazi lying about the video &amp; terrorism is an idiot! @Morning_Joe  @samsteinhp</t>
    <phoneticPr fontId="0" type="noConversion"/>
  </si>
  <si>
    <t xml:space="preserve"> #Vote for &lt;e&gt;Obama&lt;/e&gt; #Vote for obama. He the whole reason why the gov. Found Osama !</t>
    <phoneticPr fontId="0" type="noConversion"/>
  </si>
  <si>
    <t xml:space="preserve"> @_znolan &lt;e&gt;Romney or Obama&lt;/e&gt;, America is still not going to get any better.</t>
    <phoneticPr fontId="0" type="noConversion"/>
  </si>
  <si>
    <t xml:space="preserve"> @GMA &lt;e&gt;President&lt;/e&gt; Obama won the debate</t>
    <phoneticPr fontId="0" type="noConversion"/>
  </si>
  <si>
    <t xml:space="preserve"> &lt;e&gt;Obama&lt;/e&gt; really went in yesterday on Romney</t>
    <phoneticPr fontId="0" type="noConversion"/>
  </si>
  <si>
    <t xml:space="preserve"> @GMA I'm Choose Stay' &lt;e&gt;Obama&lt;/e&gt; # Him Good</t>
    <phoneticPr fontId="0" type="noConversion"/>
  </si>
  <si>
    <t xml:space="preserve"> @mattCmorrison44 @coreyvodicka &lt;e&gt;Obama&lt;/e&gt; knew everything last night</t>
    <phoneticPr fontId="0" type="noConversion"/>
  </si>
  <si>
    <t xml:space="preserve"> @The_Z_ dude &lt;e&gt;Obama&lt;/e&gt; would be scrappy as fuck</t>
    <phoneticPr fontId="0" type="noConversion"/>
  </si>
  <si>
    <t xml:space="preserve"> @cspan &lt;e&gt;The moderator&lt;/e&gt; was awful. She was defending Obama and interrupting romney. Clearly biased. Treating Obama like her child defending him</t>
    <phoneticPr fontId="0" type="noConversion"/>
  </si>
  <si>
    <t xml:space="preserve"> &lt;e&gt;People who blame the negative feedback to Obama&lt;/e&gt; on his race really piss me off. FYI, not everything has to do with race. #Ignorance</t>
    <phoneticPr fontId="0" type="noConversion"/>
  </si>
  <si>
    <t xml:space="preserve"> &lt;e&gt;The media&lt;/e&gt; hate to give Obama any credit</t>
    <phoneticPr fontId="0" type="noConversion"/>
  </si>
  <si>
    <t xml:space="preserve"> In Florida, &lt;e&gt;Obama&lt;/e&gt; fans liked what they saw</t>
    <phoneticPr fontId="0" type="noConversion"/>
  </si>
  <si>
    <t xml:space="preserve"> According to Sununu, if you are critical of &lt;e&gt;Romney's&lt;/e&gt; views on the issues, then your just an &lt;e&gt;'Obama&lt;/e&gt; groupie'.</t>
    <phoneticPr fontId="0" type="noConversion"/>
  </si>
  <si>
    <t xml:space="preserve"> I'm team &lt;e&gt;#Obama&lt;/e&gt;</t>
    <phoneticPr fontId="0" type="noConversion"/>
  </si>
  <si>
    <t xml:space="preserve"> &lt;e&gt;Obama&lt;/e&gt; terrorist attack on 911 was a video!What an Obama</t>
    <phoneticPr fontId="0" type="noConversion"/>
  </si>
  <si>
    <t xml:space="preserve"> I wish &lt;e&gt;Obama&lt;/e&gt; had hit Romney on his definition of small business - which would include most hedge fund firms</t>
    <phoneticPr fontId="0" type="noConversion"/>
  </si>
  <si>
    <t xml:space="preserve"> &lt;e&gt;#Obama&lt;/e&gt; he wants to bring a cleaner burning #coal so he brings jobs back to the coal industry</t>
    <phoneticPr fontId="0" type="noConversion"/>
  </si>
  <si>
    <t xml:space="preserve"> Have you noticed how Obama is even trying to distance hisself against President Obama &amp; his policies?  #WakeUpAmerica </t>
    <phoneticPr fontId="0" type="noConversion"/>
  </si>
  <si>
    <t xml:space="preserve"> The moderator was in &lt;e&gt;Obama's&lt;/e&gt; corner and now the mainstream media will start their work for our LIAR &amp; Chief today!</t>
    <phoneticPr fontId="0" type="noConversion"/>
  </si>
  <si>
    <t xml:space="preserve"> I have only seen one person on my feed who knows what they're talking about. Everybody else is only supporting Obama because he's black smh</t>
    <phoneticPr fontId="0" type="noConversion"/>
  </si>
  <si>
    <t xml:space="preserve"> I honestly think &lt;a&gt;the comment on pension&lt;/a&gt; was &lt;e&gt;Obama's&lt;/e&gt; bitchiest yet. Yo mama raised you well.</t>
    <phoneticPr fontId="0" type="noConversion"/>
  </si>
  <si>
    <t xml:space="preserve"> Loved watching &lt;e&gt;Obama&lt;/e&gt; slow jam the debate last night. Probably shouldn't drink as much next time, but they kept hitting the words.</t>
    <phoneticPr fontId="0" type="noConversion"/>
  </si>
  <si>
    <t xml:space="preserve"> @CrYsTaLyNn52 Just agreeing with you, &lt;e&gt;Candy&lt;/e&gt; could've insist and shut down Obama rather than letting him continue.</t>
    <phoneticPr fontId="0" type="noConversion"/>
  </si>
  <si>
    <t xml:space="preserve"> @abby_estes @whiteboyposts yeahh. the only thing that me and &lt;e&gt;Obama&lt;/e&gt; agree on is basketball. </t>
    <phoneticPr fontId="0" type="noConversion"/>
  </si>
  <si>
    <t xml:space="preserve"> @jacobclouse case in point. Why would I let someone "steal" my vote to get &lt;e&gt;Obama&lt;/e&gt; out then?  Your logic would still make Obama president.</t>
    <phoneticPr fontId="0" type="noConversion"/>
  </si>
  <si>
    <t xml:space="preserve"> The freshman on my bus were arguing about politics but their biggest argument is that &lt;e&gt;Obama&lt;/e&gt; is a chill dude. @What_a_HAM would have been mad</t>
    <phoneticPr fontId="0" type="noConversion"/>
  </si>
  <si>
    <t xml:space="preserve"> Interesting that &lt;e&gt;candy Crowley&lt;/e&gt; claimed Obama took 15 days to call Benghazi terrorism on her show but corrected rent last night</t>
    <phoneticPr fontId="0" type="noConversion"/>
  </si>
  <si>
    <t xml:space="preserve"> @CNN @BarackObama In spin room &lt;e&gt;CNN&lt;/e&gt; cuts off &lt;e&gt;BO&lt;/e&gt; surrogates while giving &lt;e&gt;Romney&lt;/e&gt; surrogates all the time they need. CNN and Fox come together.</t>
    <phoneticPr fontId="0" type="noConversion"/>
  </si>
  <si>
    <t xml:space="preserve"> Best line in the debate. Obama "We'll, I'm sure mine's not as big as yours."</t>
    <phoneticPr fontId="0" type="noConversion"/>
  </si>
  <si>
    <t xml:space="preserve"> @MightyQuinn28 three more weeks. Thank goodness &lt;e&gt;Obama&lt;/e&gt; wrapped up NJ and PA so we don't get all those ads.</t>
    <phoneticPr fontId="0" type="noConversion"/>
  </si>
  <si>
    <t xml:space="preserve"> Man reading Yahoo comments you would swear &lt;e&gt;Obama&lt;/e&gt; was in his 3rd term trying to get his 4th to clean up his own mess. There was a Bush...</t>
    <phoneticPr fontId="0" type="noConversion"/>
  </si>
  <si>
    <t xml:space="preserve"> @stephenfhayes @kahluacream no way. &lt;e&gt;Romney&lt;/e&gt; was great! &lt;e&gt;Obama&lt;/e&gt; defensive and Biden grin showed he had nothing to defend!</t>
    <phoneticPr fontId="0" type="noConversion"/>
  </si>
  <si>
    <t xml:space="preserve"> Did u watch the debate between Romney and Obama? I did. What are ur thoughts? Come on. Share.</t>
  </si>
  <si>
    <t xml:space="preserve"> Fact check- &lt;e&gt;Obama&lt;/e&gt; called what happened in Lybia a "terrible act" not an act of terror like both the pres and the liberal moderator said. ...</t>
    <phoneticPr fontId="0" type="noConversion"/>
  </si>
  <si>
    <t xml:space="preserve"> When the African American male asked "Why should I vote for you in 2012".... &lt;e&gt;Obama&lt;/e&gt; answered that very well.</t>
    <phoneticPr fontId="0" type="noConversion"/>
  </si>
  <si>
    <t xml:space="preserve"> &lt;e&gt;@crowleyCNNAny&lt;/e&gt; reason why you firmly held Romney to the time but let P. Obama proceed several times past the allotted time? Bias</t>
    <phoneticPr fontId="0" type="noConversion"/>
  </si>
  <si>
    <t xml:space="preserve"> &lt;e&gt;Obama&lt;/e&gt; tried to convince us Mitt Romney was President the last 4 yrs. #Debate</t>
    <phoneticPr fontId="0" type="noConversion"/>
  </si>
  <si>
    <t xml:space="preserve"> &lt;e&gt;Obama's&lt;/e&gt; back in the game!</t>
    <phoneticPr fontId="0" type="noConversion"/>
  </si>
  <si>
    <t xml:space="preserve"> &lt;e&gt;@BarackObama&lt;/e&gt; last night you showed Romney that it takes more than trash talk to be president. I'm proud of my president.</t>
    <phoneticPr fontId="0" type="noConversion"/>
  </si>
  <si>
    <t xml:space="preserve"> @BarackObama just watched the highlights form the second debate, &lt;e&gt;Obama&lt;/e&gt; absolutely ripped Romney apart. #teamobama.</t>
    <phoneticPr fontId="0" type="noConversion"/>
  </si>
  <si>
    <t xml:space="preserve"> NO. He Looked Nervous. "@WSJThisMorning:  Did President &lt;e&gt;#Obama's&lt;/e&gt; performance in #debate erase his poor showing in the first debate? #WSJTM"</t>
    <phoneticPr fontId="0" type="noConversion"/>
  </si>
  <si>
    <t xml:space="preserve"> #100%GOBAMA  I haven't voted EVER. but if we stand together we can make a difference. Vote &lt;e&gt;Obama&lt;/e&gt;.</t>
    <phoneticPr fontId="0" type="noConversion"/>
  </si>
  <si>
    <t xml:space="preserve"> @marti21866 Of course I know what &lt;a&gt;blk unemployment&lt;/a&gt; is. I guess you're of the belief that blk folks just started having it tough under &lt;e&gt;Obama&lt;/e&gt;.</t>
    <phoneticPr fontId="0" type="noConversion"/>
  </si>
  <si>
    <t xml:space="preserve"> &lt;e&gt;Obama&lt;/e&gt; starts his MMA fighting classes this morning.....Romney better be ready for a kick to the chin!!</t>
    <phoneticPr fontId="0" type="noConversion"/>
  </si>
  <si>
    <t xml:space="preserve"> After last nite's debate, if u r pro-life, there is no way you can vote 4 &lt;e&gt;Obama&lt;/e&gt;. He told you 4X's he is in bed w/ Planned Parenthood.</t>
    <phoneticPr fontId="0" type="noConversion"/>
  </si>
  <si>
    <t xml:space="preserve"> &lt;e&gt;Obama&lt;/e&gt; did a good job in his second debate. It's time for  democratic pundits to stop carping  or run for president themselves. #debate</t>
    <phoneticPr fontId="0" type="noConversion"/>
  </si>
  <si>
    <t xml:space="preserve"> @PaulDMayfield Initial CNN report said 46 &lt;e&gt;Obama&lt;/e&gt;, 39 &lt;e&gt;Romney&lt;/e&gt;</t>
    <phoneticPr fontId="0" type="noConversion"/>
  </si>
  <si>
    <t xml:space="preserve"> &lt;e&gt;Obama&lt;/e&gt; is lookin sexy to ME mmmm #prezdebate</t>
    <phoneticPr fontId="0" type="noConversion"/>
  </si>
  <si>
    <t xml:space="preserve"> &lt;e&gt;Obama&lt;/e&gt; won the debaatee !</t>
    <phoneticPr fontId="0" type="noConversion"/>
  </si>
  <si>
    <t xml:space="preserve"> everybody talking about &lt;e&gt;Obama&lt;/e&gt; for president but not even gone vote. if you need a ride ill take you !</t>
    <phoneticPr fontId="0" type="noConversion"/>
  </si>
  <si>
    <t xml:space="preserve"> @chrisrockoz &lt;e&gt;the way Obama used Candy to bail him out when Romney was whipping on him&lt;/e&gt; was sad</t>
    <phoneticPr fontId="0" type="noConversion"/>
  </si>
  <si>
    <t xml:space="preserve"> If you can't explain it to it and-year-old then there is no plan &lt;e&gt;Barack Obama&lt;/e&gt; still has no &lt;a&gt;plans for jobs&lt;/a&gt;</t>
    <phoneticPr fontId="0" type="noConversion"/>
  </si>
  <si>
    <t xml:space="preserve"> Proud of &lt;e&gt;Obama&lt;/e&gt; #GreatDebate #Vote2012</t>
    <phoneticPr fontId="0" type="noConversion"/>
  </si>
  <si>
    <t xml:space="preserve"> Go &lt;e&gt;Obama&lt;/e&gt; #youtubepolitics</t>
    <phoneticPr fontId="0" type="noConversion"/>
  </si>
  <si>
    <t xml:space="preserve"> &lt;e&gt;President Obama&lt;/e&gt; is coming today AND it's Baja Chicken Enchilada Day!!??  Coincidence?  We think not.  He knows what's up.</t>
    <phoneticPr fontId="0" type="noConversion"/>
  </si>
  <si>
    <t xml:space="preserve"> @candycrowley: doesn't seem as that extra4 minutes of debate time that you gave to &lt;e&gt;Obama&lt;/e&gt; is working out well for him.</t>
    <phoneticPr fontId="0" type="noConversion"/>
  </si>
  <si>
    <t xml:space="preserve"> @jamessmat Every state has its allocated votes in the College, when you vote for &lt;e&gt;Obama&lt;/e&gt;, you are tilting the votes in your states for him.</t>
    <phoneticPr fontId="0" type="noConversion"/>
  </si>
  <si>
    <t xml:space="preserve"> &lt;e&gt;Obama&lt;/e&gt; did his thing last night #winning</t>
    <phoneticPr fontId="0" type="noConversion"/>
  </si>
  <si>
    <t xml:space="preserve"> &lt;e&gt;Romney or Obama&lt;/e&gt; who is  better @ debate</t>
    <phoneticPr fontId="0" type="noConversion"/>
  </si>
  <si>
    <t xml:space="preserve"> &lt;e&gt;Obama&lt;/e&gt; lied and &lt;e&gt;Romney&lt;/e&gt; never supported how he was going to do what he proposed. Does it really surprise you?#Debate</t>
    <phoneticPr fontId="0" type="noConversion"/>
  </si>
  <si>
    <t xml:space="preserve"> The ppl that defend &lt;e&gt;Obama&lt;/e&gt; are the ones that went off on &lt;e&gt;Bush&lt;/e&gt;. Just sayin</t>
    <phoneticPr fontId="0" type="noConversion"/>
  </si>
  <si>
    <t xml:space="preserve"> @WSJThisMorning &lt;e&gt;Romney&lt;/e&gt; was more presidential than &lt;e&gt;Obama&lt;/e&gt;</t>
    <phoneticPr fontId="0" type="noConversion"/>
  </si>
  <si>
    <t xml:space="preserve"> &lt;e&gt;Romney&lt;/e&gt; has binders full of women. &lt;e&gt;Obama&lt;/e&gt; has binders full of enemies with whom he will exact Chicagoan political revenge</t>
    <phoneticPr fontId="0" type="noConversion"/>
  </si>
  <si>
    <t xml:space="preserve"> @iamjustingreene &lt;e&gt;#Obama&lt;/e&gt; for life .</t>
    <phoneticPr fontId="0" type="noConversion"/>
  </si>
  <si>
    <t xml:space="preserve"> @BarackObama @stefcutter Good Bless the United Auto Worker. &lt;e&gt;Obama&lt;/e&gt; believed in the Auto Industry. &lt;e&gt;Mitt Romney&lt;/e&gt; said, Let Detroit Go Bankrupt.</t>
    <phoneticPr fontId="0" type="noConversion"/>
  </si>
  <si>
    <t xml:space="preserve"> @msroxrock well with the way &lt;e&gt;Obama&lt;/e&gt; has the country going, job or not I won't be able to afford &lt;a&gt;gas&lt;/a&gt; to get there.</t>
    <phoneticPr fontId="0" type="noConversion"/>
  </si>
  <si>
    <t xml:space="preserve"> #whyis everyone on twitter riding &lt;e&gt;Obama's&lt;/e&gt; dick and saying that &lt;e&gt;Romney&lt;/e&gt; is so bad</t>
    <phoneticPr fontId="0" type="noConversion"/>
  </si>
  <si>
    <t xml:space="preserve"> @RobinMeade Towards the beginning of the debate &lt;e&gt;Romney&lt;/e&gt; was doing better than Obama but after Libya argument &lt;e&gt;Obama&lt;/e&gt; had the momentum.</t>
    <phoneticPr fontId="0" type="noConversion"/>
  </si>
  <si>
    <t xml:space="preserve"> @mrBobbyBones looked at the transcript of the rose garden last night &lt;e&gt;Obama&lt;/e&gt; never said it was a terrorist act. So lunchbox check your facts.</t>
    <phoneticPr fontId="0" type="noConversion"/>
  </si>
  <si>
    <t xml:space="preserve"> They Captured Osama With &lt;e&gt;Obama&lt;/e&gt; As President In Less Than 4 Years..Give It Another 4 They Might Even Catch The Killers Of Biggie And Tupac :\</t>
    <phoneticPr fontId="0" type="noConversion"/>
  </si>
  <si>
    <t xml:space="preserve"> I think its a shame that &lt;e&gt;Republicans&lt;e&gt; let the Obama media act as &lt;a&gt;moderators&lt;/a&gt;.I think Rush Limbaugh should moderate  next debate @Rushlimbaugh</t>
    <phoneticPr fontId="0" type="noConversion"/>
  </si>
  <si>
    <t xml:space="preserve"> got two emails from the &lt;e&gt;Obama campaign&lt;/e&gt;. The first one asked me to donate $3 but I passed on the oppty. So why did the second ask for $75?</t>
    <phoneticPr fontId="0" type="noConversion"/>
  </si>
  <si>
    <t xml:space="preserve"> Honey Boo Boo supports &lt;e&gt;Obama&lt;/e&gt; . Just saying.. #RomneyRyan2012</t>
    <phoneticPr fontId="0" type="noConversion"/>
  </si>
  <si>
    <t xml:space="preserve"> You're losing this " we can'ttell who won" thing on this one MSM. The American people can. &lt;e&gt;Obama&lt;/e&gt; all the way. #Debate #obamabiden2012</t>
    <phoneticPr fontId="0" type="noConversion"/>
  </si>
  <si>
    <t xml:space="preserve"> &lt;e&gt;Making insulting comments about Mitt's religion&lt;/e&gt; is childish. They did that to Obama's name and yall were mad, right?</t>
    <phoneticPr fontId="0" type="noConversion"/>
  </si>
  <si>
    <t xml:space="preserve"> I am hoping &lt;e&gt;#Obama&lt;/e&gt; is defeated. His &lt;a&gt;anti-Israel policies&lt;/a&gt; has made the world a bit more dangerous. @itvnews @billneelyitv #Israel</t>
    <phoneticPr fontId="0" type="noConversion"/>
  </si>
  <si>
    <t xml:space="preserve"> @biggovt Don't tell Breitfart - he's looking at the debate through rose colored glasses. &lt;e&gt;Obama&lt;/e&gt; totally won on style, fact, record and TRUTH.</t>
    <phoneticPr fontId="0" type="noConversion"/>
  </si>
  <si>
    <t xml:space="preserve"> So WHERE are all the Libs who screamed &lt;e&gt;Obama&lt;/e&gt; had no intention of making a gun-grab?? &lt;a&gt;#Assaultweaponban&lt;/a&gt;&gt;#Obama #romney2012 #debate #debates</t>
    <phoneticPr fontId="0" type="noConversion"/>
  </si>
  <si>
    <t xml:space="preserve"> @zshahan3 For Cleantech &lt;e&gt;Obama&lt;/e&gt; is definitely a better choice.</t>
    <phoneticPr fontId="0" type="noConversion"/>
  </si>
  <si>
    <t xml:space="preserve"> &lt;e&gt;Crowley&lt;/e&gt; throws Obama a lifeline. In a post-debate Crowley conceded that Romney "was right in the main, I just think he picked the wrong word</t>
    <phoneticPr fontId="0" type="noConversion"/>
  </si>
  <si>
    <t xml:space="preserve"> @Morning_&lt;e&gt;Joe Halperin&lt;/e&gt; is full of shit. Everybody knows that. This is the same guy that called Obama a "dick" on live tv.</t>
    <phoneticPr fontId="0" type="noConversion"/>
  </si>
  <si>
    <t xml:space="preserve"> We arguing over presidential figureheads when the legislation is still gonna be fcked up. Neither is great for the job, but I choose &lt;e&gt;Obama&lt;/e&gt;.</t>
    <phoneticPr fontId="0" type="noConversion"/>
  </si>
  <si>
    <t xml:space="preserve"> @chipwoods Jugular, more like ankles. &lt;e&gt;Obama&lt;/e&gt; is nothing more than yipping little dog...</t>
    <phoneticPr fontId="0" type="noConversion"/>
  </si>
  <si>
    <t xml:space="preserve"> Strongest words in 2nd &lt;e&gt;Obama&lt;/e&gt; debate are devoted to Libya attack!</t>
  </si>
  <si>
    <t xml:space="preserve"> &lt;e&gt;@BarackObama&lt;/e&gt; is smart. He baited Romney the first debate forcing Romney to show his hand. Now Obama is strategically taking over. #Genius</t>
    <phoneticPr fontId="0" type="noConversion"/>
  </si>
  <si>
    <t xml:space="preserve"> &lt;e&gt;Obama's&lt;/e&gt; &lt;a&gt;line of the day "yours is bigger than mine"&lt;/a&gt; had to be another lie...he is black right?  #antipc #tofar</t>
    <phoneticPr fontId="0" type="noConversion"/>
  </si>
  <si>
    <t xml:space="preserve"> I want to watch the &lt;e&gt;Obama&lt;/e&gt; debate too.</t>
  </si>
  <si>
    <t xml:space="preserve"> #HoneyBooBoo had endorsed &lt;e&gt;Obama&lt;/e&gt;. What more reason do you need to vote for &lt;e&gt;#Romney&lt;/e&gt;?!? #SaveAmerica</t>
    <phoneticPr fontId="0" type="noConversion"/>
  </si>
  <si>
    <t xml:space="preserve"> Is it weird that I honestly find &lt;e&gt;Obama&lt;/e&gt; kinda hot?</t>
    <phoneticPr fontId="0" type="noConversion"/>
  </si>
  <si>
    <t xml:space="preserve"> @realDonaldTrump I thought at one point &lt;e&gt;Obama&lt;/e&gt; was going to drop the F-Bomb.</t>
    <phoneticPr fontId="0" type="noConversion"/>
  </si>
  <si>
    <t xml:space="preserve"> @icanexpLANE oh that could be true. &lt;e&gt;Obama&lt;/e&gt; just looks older to me idk why</t>
    <phoneticPr fontId="0" type="noConversion"/>
  </si>
  <si>
    <t xml:space="preserve"> Roses Are Red Twitter Is Blue . I'm Voting For &lt;e&gt;Obama&lt;/e&gt; . Wtf Romney Gone Do .</t>
    <phoneticPr fontId="0" type="noConversion"/>
  </si>
  <si>
    <t xml:space="preserve"> Maintream media has no choice but to give &lt;e&gt;Obama&lt;/e&gt; the win...</t>
    <phoneticPr fontId="0" type="noConversion"/>
  </si>
  <si>
    <t xml:space="preserve"> Seems impossible 2 get a &lt;e&gt;moderator&lt;/e&gt; that isn't in the tank 4 Obama this type of moderating will kill debates</t>
    <phoneticPr fontId="0" type="noConversion"/>
  </si>
  <si>
    <t xml:space="preserve"> &lt;e&gt;Obama&lt;/e&gt; sizzled, &lt;e&gt;Romney&lt;/e&gt; fizzled. #Obama2012</t>
    <phoneticPr fontId="0" type="noConversion"/>
  </si>
  <si>
    <t xml:space="preserve"> Fox News called it a draw, must mean &lt;e&gt;Obama&lt;/e&gt; won! :D</t>
    <phoneticPr fontId="0" type="noConversion"/>
  </si>
  <si>
    <t xml:space="preserve"> I reckon &lt;e&gt;Boris Johnson&lt;/e&gt; would have hammered Obama and Romney in the debate last night. Which just shows how shagged up the planet is.</t>
    <phoneticPr fontId="0" type="noConversion"/>
  </si>
  <si>
    <t xml:space="preserve"> with a controlled Democratic congress and Senate &lt;e&gt;Obama&lt;/e&gt; could not pass any of his agendas.  What makes anyone think he will have better luck?</t>
    <phoneticPr fontId="0" type="noConversion"/>
  </si>
  <si>
    <t xml:space="preserve"> @JulianCastro J&amp;G yes Obama did win and he's going to win back the Presidency, you going to be faced with one more term of a Black President</t>
    <phoneticPr fontId="0" type="noConversion"/>
  </si>
  <si>
    <t xml:space="preserve"> Looking in to Canadian citizenship incase &lt;e&gt;Obama&lt;/e&gt; gets reelected</t>
    <phoneticPr fontId="0" type="noConversion"/>
  </si>
  <si>
    <t xml:space="preserve"> &lt;e&gt;Obama&lt;/e&gt;: Don't call it a comeback, I've been here for years</t>
    <phoneticPr fontId="0" type="noConversion"/>
  </si>
  <si>
    <t xml:space="preserve"> @_thickaa This statement is not true.. I completely denounced this action 'Get the Transcript-' &lt;e&gt;Pres Obama&lt;/e&gt; voice lol</t>
    <phoneticPr fontId="0" type="noConversion"/>
  </si>
  <si>
    <t xml:space="preserve"> &lt;e&gt;Democrats&lt;/e&gt; get upset when Obama is called a "socialist."  But had no problem depicting George Bush as Hitler... Different set of rules.</t>
    <phoneticPr fontId="0" type="noConversion"/>
  </si>
  <si>
    <t xml:space="preserve"> @marklevinshow CNN is admitting MOST of the audience voted for &lt;e&gt;Obama&lt;/e&gt; in 2008. Not surprised LEFTISTS were used to prop up a failing campaign</t>
    <phoneticPr fontId="0" type="noConversion"/>
  </si>
  <si>
    <t xml:space="preserve"> So... The debate... &lt;e&gt;Obama&lt;/e&gt; won hands down.</t>
    <phoneticPr fontId="0" type="noConversion"/>
  </si>
  <si>
    <t xml:space="preserve"> If only &lt;e&gt;Obama&lt;/e&gt; gave 1/10 of the &lt;a&gt;Fast &amp; Furious guns&lt;/a&gt; to the embassy at Benghazi embassador Stevens and the 3 others could be alive today!#tcot</t>
    <phoneticPr fontId="0" type="noConversion"/>
  </si>
  <si>
    <t xml:space="preserve"> Why don't the undecided voters see what I see, how is Romney still even a competitor. I don't understand. Like &lt;e&gt;Obama&lt;/e&gt; won but &lt;e&gt;Romney&lt;/e&gt; did too?</t>
    <phoneticPr fontId="0" type="noConversion"/>
  </si>
  <si>
    <t xml:space="preserve"> Not sure how &lt;e&gt;reporters&lt;/e&gt; can declare last night a tie when all the polls afterward showed it being won by Obama, but that's how they roll.</t>
    <phoneticPr fontId="0" type="noConversion"/>
  </si>
  <si>
    <t xml:space="preserve"> " You stood in front of a coal plant and pointed at it and said, "This plant kills" and you took great pride in shutting it down !!"..&lt;e&gt;#Obama&lt;/e&gt;</t>
    <phoneticPr fontId="0" type="noConversion"/>
  </si>
  <si>
    <t xml:space="preserve"> &lt;e&gt;Obama&lt;/e&gt; won  the second debate</t>
    <phoneticPr fontId="0" type="noConversion"/>
  </si>
  <si>
    <t xml:space="preserve"> For crying out tears, &lt;e&gt;Obama&lt;/e&gt; and his crew of thugs called &lt;e&gt;Mitt Romney&lt;/e&gt; a liar ?? Did anyone watch the Biden / Obama debates ??   PLEASE !!!!</t>
    <phoneticPr fontId="0" type="noConversion"/>
  </si>
  <si>
    <t xml:space="preserve"> Impressed w/ how &lt;e&gt;Obama&lt;/e&gt; &lt;a&gt;worked education into his answers&lt;/a&gt;, even connecting it to gun violence. It's possible to talk abt two things at once!</t>
    <phoneticPr fontId="0" type="noConversion"/>
  </si>
  <si>
    <t xml:space="preserve"> &lt;e&gt;Obama&lt;/e&gt; supports &lt;a&gt;Ledbetter act&lt;/a&gt; yet women in his and Michelle's staff still paid less than men.</t>
    <phoneticPr fontId="0" type="noConversion"/>
  </si>
  <si>
    <t xml:space="preserve"> @malviche @UrNoSuperHero i thought he was hot too in 6th grade. I even bought 2 &lt;e&gt;Obama&lt;/e&gt; shirts. I still have one. Lmao</t>
    <phoneticPr fontId="0" type="noConversion"/>
  </si>
  <si>
    <t xml:space="preserve"> What is your utility of &lt;e&gt;Obama&lt;/e&gt; winning the #USelections #econtweets</t>
    <phoneticPr fontId="0" type="noConversion"/>
  </si>
  <si>
    <t xml:space="preserve"> Re-watching the debate. I really appreciate &lt;e&gt;Obama's&lt;/e&gt; &lt;a&gt;use of the term "undocumented" instead of "illegal" immigrants&lt;/a&gt;.</t>
    <phoneticPr fontId="0" type="noConversion"/>
  </si>
  <si>
    <t xml:space="preserve"> @Morning_Joe I've listened to the replay of speech 10 times.For the record &lt;e&gt;Obama&lt;/e&gt; DID NOT CALL Benghazi attack an ACT OF TERROR. Report Truth</t>
    <phoneticPr fontId="0" type="noConversion"/>
  </si>
  <si>
    <t xml:space="preserve"> "&lt;e&gt;Obama&lt;/e&gt; exceeded expectations". Translation: He managed not to throw up on the moderator and shit and piss his pants, all at the same time.</t>
    <phoneticPr fontId="0" type="noConversion"/>
  </si>
  <si>
    <t xml:space="preserve"> Interesting &lt;e&gt;Obama Romney&lt;/e&gt; both extremely right wing</t>
    <phoneticPr fontId="0" type="noConversion"/>
  </si>
  <si>
    <t xml:space="preserve"> Whether &lt;e&gt;Obama or Romney&lt;/e&gt; wins the American elections... I REALLY DON'T GIVE A VOK!</t>
    <phoneticPr fontId="0" type="noConversion"/>
  </si>
  <si>
    <t xml:space="preserve"> CNN poll taken right after last nights #PresidentialDebate show majority thought &lt;e&gt;President Obama&lt;/e&gt; won. Obama-46%, Romney-39%"</t>
    <phoneticPr fontId="0" type="noConversion"/>
  </si>
  <si>
    <t xml:space="preserve"> Here we go everyone start giving out there opinions about &lt;e&gt;Obama and Romney&lt;/e&gt;. I say neither one is right to be in.</t>
    <phoneticPr fontId="0" type="noConversion"/>
  </si>
  <si>
    <t xml:space="preserve"> CNN &lt;e&gt;Obama&lt;/e&gt; 37%?&lt;e&gt;romney&lt;/e&gt; 30% even 33%CBS Obama 46% Romney 39% CNN on economyRomney 64% Obama 30%CBS on economyRomney 58% Obama 47%</t>
    <phoneticPr fontId="0" type="noConversion"/>
  </si>
  <si>
    <t xml:space="preserve"> Hmm, &lt;e&gt;Obama and DEMS&lt;/e&gt; keep saying what's in Romney's healthcare plan but for theirs the line was "we gotta pass it to find out what's in it".</t>
    <phoneticPr fontId="0" type="noConversion"/>
  </si>
  <si>
    <t xml:space="preserve"> @WakeupwithBill:@troywilmore @Chriscurtis &lt;e&gt;Obama&lt;/e&gt; won and so did the bus driver.</t>
    <phoneticPr fontId="0" type="noConversion"/>
  </si>
  <si>
    <t xml:space="preserve"> @JavaJoeX The transcript of the Rose Garden comments shows &lt;e&gt;Obama&lt;/e&gt; clearly stating that terrorism will not be tolerated. That was an accident?</t>
    <phoneticPr fontId="0" type="noConversion"/>
  </si>
  <si>
    <t xml:space="preserve"> @shaydatul &lt;e&gt;Obama&lt;/e&gt; is fine, no way I'm a &lt;e&gt;Romney&lt;/e&gt; after the 2nd debate this morning.</t>
    <phoneticPr fontId="0" type="noConversion"/>
  </si>
  <si>
    <t xml:space="preserve"> @ChrisStigall: &lt;e&gt;Obama&lt;/e&gt; taking responsibility after Clinton took the hit is just another example of him leading from behind.</t>
    <phoneticPr fontId="0" type="noConversion"/>
  </si>
  <si>
    <t xml:space="preserve"> @ebauswell: If the media would hold &lt;e&gt;Obama&lt;/e&gt; to the same standard that Lance Armstrong has been held...@theblaze @brithume @andersoncooper</t>
    <phoneticPr fontId="0" type="noConversion"/>
  </si>
  <si>
    <t xml:space="preserve"> &lt;e&gt;Obama&lt;/e&gt; &gt; &lt;e&gt;Romney&lt;/e&gt; = election is over.   Romney &gt; Obama = polls are meaningless.   #factsaboutpolls @TwitchyTeam</t>
    <phoneticPr fontId="0" type="noConversion"/>
  </si>
  <si>
    <t xml:space="preserve"> @WVA_Patriot I believe &lt;e&gt;Romney&lt;/e&gt; won, &lt;e&gt;Obama&lt;/e&gt; and the moderator lost. The moderator should not have showed open support for Obama</t>
    <phoneticPr fontId="0" type="noConversion"/>
  </si>
  <si>
    <t xml:space="preserve"> @JaredLeto Then again, maybe that is exactly what you need while &lt;e&gt;Obama&lt;/e&gt; goes to confess his sins of lying to America.</t>
    <phoneticPr fontId="0" type="noConversion"/>
  </si>
  <si>
    <t xml:space="preserve"> My little sister really sitting here trying to argue w/ me because she says &lt;e&gt;Obama&lt;/e&gt; has been president for 5 years -__-</t>
    <phoneticPr fontId="0" type="noConversion"/>
  </si>
  <si>
    <t xml:space="preserve"> @donnabrazile &lt;e&gt;Obama&lt;/e&gt; has achieved almost none of his promises for his term . Fool me once shame on me fool me twice not gonna  happen</t>
    <phoneticPr fontId="0" type="noConversion"/>
  </si>
  <si>
    <t xml:space="preserve"> while as usual, at times, &lt;e&gt;Obama&lt;/e&gt; sounded more conservative than some Republicans I know</t>
    <phoneticPr fontId="0" type="noConversion"/>
  </si>
  <si>
    <t xml:space="preserve"> We need to make an add on the &lt;e&gt;Obama's&lt;/e&gt; &lt;a&gt;trying to balance their checkbook&lt;/a&gt;, no more deposits after November,well maybe from Iran or China.</t>
    <phoneticPr fontId="0" type="noConversion"/>
  </si>
  <si>
    <t xml:space="preserve"> @foxandfriends Yes, If &lt;e&gt;Obama&lt;/e&gt; asserted "terrorist" on day one, why did he and his minions sell the videoscam for the next 15 days!</t>
    <phoneticPr fontId="0" type="noConversion"/>
  </si>
  <si>
    <t xml:space="preserve"> Honestly, I don't care about the debate. But &lt;e&gt;Obama&lt;/e&gt; is gonna win, cuz he's black.</t>
    <phoneticPr fontId="0" type="noConversion"/>
  </si>
  <si>
    <t xml:space="preserve"> @KeithMcCullough The MSM will do anything to help Obama win a 2nd term. Econ.&amp; domestic failures, the truth only gets in the way for them.</t>
    <phoneticPr fontId="0" type="noConversion"/>
  </si>
  <si>
    <t xml:space="preserve"> &lt;e&gt;Mitt Romney&lt;/e&gt; shows no respect…&lt;e&gt;Barack Obama&lt;/e&gt; class act and respects USA vote for Barack!</t>
    <phoneticPr fontId="0" type="noConversion"/>
  </si>
  <si>
    <t xml:space="preserve"> Fuck &lt;e&gt;Obama&lt;/e&gt;, Fuck &lt;e&gt;Romney&lt;/e&gt;! Communism 2012! Regardless that's going to be the US regardless who wins.</t>
    <phoneticPr fontId="0" type="noConversion"/>
  </si>
  <si>
    <t xml:space="preserve"> 580,000 women have became unemployed since &lt;e&gt;Obama&lt;/e&gt; has taken office.</t>
    <phoneticPr fontId="0" type="noConversion"/>
  </si>
  <si>
    <t xml:space="preserve"> Ah, &lt;e&gt;Rupert Murdoch&lt;/e&gt; wants to energize Obama's wavering supporters by endorsing Romney.</t>
    <phoneticPr fontId="0" type="noConversion"/>
  </si>
  <si>
    <t xml:space="preserve"> @austin_pearl you might be right but all I know about this election is that I'm voting for &lt;e&gt;Obama&lt;/e&gt; and he's going to win</t>
    <phoneticPr fontId="0" type="noConversion"/>
  </si>
  <si>
    <t xml:space="preserve"> #youtubepolitics  &lt;e&gt;Romney&lt;/e&gt; - It's YOUR fault, &lt;e&gt;Obama&lt;/e&gt; - No, it's YOUR fault! That is the jist of American politics today and I can't stand it!</t>
    <phoneticPr fontId="0" type="noConversion"/>
  </si>
  <si>
    <t xml:space="preserve"> @DRUDGE_REPORT &lt;e&gt;Romney&lt;/e&gt; was little off. Stammered, got knocked off message some. No new plans from &lt;e&gt;Obama&lt;/e&gt;. Romney told us his plan for economy</t>
    <phoneticPr fontId="0" type="noConversion"/>
  </si>
  <si>
    <t xml:space="preserve"> Even though it looked like &lt;e&gt;Obama&lt;/e&gt; was asleep on a Down Pilllow at debate #1, last night was really invigorating. Great &lt;a&gt;debate&lt;/a&gt; all around.</t>
    <phoneticPr fontId="0" type="noConversion"/>
  </si>
  <si>
    <t xml:space="preserve"> @JoeBiden Right. &lt;e&gt;President Obama&lt;/e&gt; will hide behind any woman any time.</t>
    <phoneticPr fontId="0" type="noConversion"/>
  </si>
  <si>
    <t xml:space="preserve"> &lt;e&gt;@BarackObama&lt;/e&gt; last night: "I will." &lt;e&gt;@MittRomney&lt;/e&gt;: "I did. As a college student Romney has my respect and my vote #WeAreJeremy</t>
    <phoneticPr fontId="0" type="noConversion"/>
  </si>
  <si>
    <t xml:space="preserve"> @JoJowantstohelp @danette_88 what does that have to do with being pro &lt;e&gt;Obama&lt;/e&gt;? He can't predict the future.</t>
    <phoneticPr fontId="0" type="noConversion"/>
  </si>
  <si>
    <t xml:space="preserve"> @PaulRyanVP How about you and Mitt pick a Moderator am so sick of these &lt;e&gt;Liberal Moderators&lt;/e&gt; Obama Lap dogs enough is enough.</t>
    <phoneticPr fontId="0" type="noConversion"/>
  </si>
  <si>
    <t xml:space="preserve"> @jjauthor Indignant &lt;e&gt;Obama&lt;/e&gt; said he called it terror on 9/12. Ok, then why blame the YouTube in your 9/25 U.N. speech 2 wks later, O? #coverup</t>
    <phoneticPr fontId="0" type="noConversion"/>
  </si>
  <si>
    <t xml:space="preserve"> @LilMissRightie So the word Pyrrhic comes to mind when describing &lt;e&gt;Obama's&lt;/e&gt; 'win.'</t>
    <phoneticPr fontId="0" type="noConversion"/>
  </si>
  <si>
    <t xml:space="preserve"> To my followers voting for &lt;e&gt;President Obama&lt;/e&gt;, why are you?</t>
    <phoneticPr fontId="0" type="noConversion"/>
  </si>
  <si>
    <t xml:space="preserve"> Dem's clearly want to attack lack of details in &lt;e&gt;Romney's&lt;/e&gt; five point plan.  OK.  But did anyone notice that &lt;e&gt;Obama&lt;/e&gt; doesn't have a plan? #tcot</t>
    <phoneticPr fontId="0" type="noConversion"/>
  </si>
  <si>
    <t xml:space="preserve"> @marthamaccallum &lt;e&gt;Obama&lt;/e&gt; was sure he won the gotcha contest because he used the words 'act of terror' but never called it a act of terrorism</t>
    <phoneticPr fontId="0" type="noConversion"/>
  </si>
  <si>
    <t xml:space="preserve"> News Analysis: In Second Debate, Obama Strikes Back: &lt;e&gt;President Obama&lt;/e&gt; emerged from the second debate with &lt;e&gt;Mitt Romney&lt;/e&gt; having settled n...</t>
    <phoneticPr fontId="0" type="noConversion"/>
  </si>
  <si>
    <t xml:space="preserve"> If anyone can give me a legit reason why they're voting for &lt;e&gt;Obama&lt;/e&gt;, I'd love to hear it. Nothing against him, just wanna know why.</t>
    <phoneticPr fontId="0" type="noConversion"/>
  </si>
  <si>
    <t xml:space="preserve"> Under &lt;e&gt;Obama&lt;/e&gt; more &lt;a&gt;women&lt;/a&gt; are in poverty, fewer have their names in #bindersfullofwomen competing for jobs cause there are no jobs.</t>
    <phoneticPr fontId="0" type="noConversion"/>
  </si>
  <si>
    <t xml:space="preserve"> @DatDaisy A vote for &lt;e&gt;Obama&lt;/e&gt; is a vote for butt touching.</t>
    <phoneticPr fontId="0" type="noConversion"/>
  </si>
  <si>
    <t xml:space="preserve"> @seanhannity How was &lt;e&gt;Obama&lt;/e&gt; so sure that Candy was going to completely back him up? He set it up and sat back so smugly. He knew</t>
    <phoneticPr fontId="0" type="noConversion"/>
  </si>
  <si>
    <t xml:space="preserve"> I will go after &lt;e&gt;Obama&lt;/e&gt; on policy, but I would never smear his voters as @EvaLongoria  does with &lt;e&gt;Romney&lt;/e&gt; voters. So unclassy.</t>
    <phoneticPr fontId="0" type="noConversion"/>
  </si>
  <si>
    <t xml:space="preserve"> &lt;e&gt;President Obama&lt;/e&gt; won the debate by a slight margin because he had A LOT of help from the biased @CNN moderator Candy @Crowleycnn</t>
    <phoneticPr fontId="0" type="noConversion"/>
  </si>
  <si>
    <t xml:space="preserve"> &lt;e&gt;President&lt;/e&gt; Obama called it a terrorist attack in the rose garden?  Why then did he buy all those ads apologizing for the video?</t>
    <phoneticPr fontId="0" type="noConversion"/>
  </si>
  <si>
    <t xml:space="preserve"> In the last debate, &lt;e&gt;Obama&lt;/e&gt; was awesome. He literally kicked Mitt Romneys Mormon jelly BUTT.</t>
    <phoneticPr fontId="0" type="noConversion"/>
  </si>
  <si>
    <t xml:space="preserve"> Dont Let Mitt Romney Run Game On You, Go Vote For &lt;e&gt;Barack Obama&lt;/e&gt; #Vote</t>
    <phoneticPr fontId="0" type="noConversion"/>
  </si>
  <si>
    <t xml:space="preserve"> @rupertmurdoch &lt;e&gt;Obama&lt;/e&gt; promotes education too! Look at Pell grants...</t>
    <phoneticPr fontId="0" type="noConversion"/>
  </si>
  <si>
    <t xml:space="preserve"> Not only did &lt;e&gt;Obama&lt;/e&gt; NOT call &lt;a&gt;#Benghazi&lt;/a&gt; a terrorist incident, he went on for near 2 weeks explaining that it WAS a protest to a video.</t>
    <phoneticPr fontId="0" type="noConversion"/>
  </si>
  <si>
    <t xml:space="preserve"> My #bloodpressure was 116/81 before the &lt;e&gt;#debates&lt;/e&gt; and 137/98 after. Ready for November6th#! #Obama #Romney #Ryan #lies #health #abortion</t>
    <phoneticPr fontId="0" type="noConversion"/>
  </si>
  <si>
    <t xml:space="preserve"> Some guys at the gym were saying how they gave their loyalty to &lt;e&gt;Obama&lt;/e&gt; only to be blatantly &lt;a&gt;lied&lt;/a&gt; to. This reflects many people's views.</t>
    <phoneticPr fontId="0" type="noConversion"/>
  </si>
  <si>
    <t xml:space="preserve"> @wbdnewton this non-Kool-Aid drinker saw an &lt;e&gt;Obama&lt;/e&gt; victory.</t>
    <phoneticPr fontId="0" type="noConversion"/>
  </si>
  <si>
    <t xml:space="preserve"> @essencemag &lt;e&gt;Obama&lt;/e&gt; definitely brought his "A" game last night. Best line "get the transcript"!</t>
    <phoneticPr fontId="0" type="noConversion"/>
  </si>
  <si>
    <t xml:space="preserve"> &lt;e&gt;Obama&lt;/e&gt; definitely thought Kerrie was going to be a girl, he was very surprised when that old man stood up lol</t>
    <phoneticPr fontId="0" type="noConversion"/>
  </si>
  <si>
    <t xml:space="preserve"> I hope that you dumb @$&amp; don't vote for &lt;e&gt;Obama&lt;/e&gt; again, but you will and when  you if he gets in. When our country goes down! Blame your self.</t>
    <phoneticPr fontId="0" type="noConversion"/>
  </si>
  <si>
    <t xml:space="preserve"> I couldn't watch the debate last night but I get the impression &lt;e&gt;Romney&lt;/e&gt; had a lot of religious crazy and &lt;e&gt;Obama&lt;/e&gt; was all "I pity the fool..."</t>
    <phoneticPr fontId="0" type="noConversion"/>
  </si>
  <si>
    <t xml:space="preserve"> If I was American I'd definitely vote for &lt;e&gt;Obama&lt;/e&gt;.</t>
    <phoneticPr fontId="0" type="noConversion"/>
  </si>
  <si>
    <t xml:space="preserve"> honestly I don't think either &lt;e&gt;Obama&lt;/e&gt; it &lt;e&gt;Romney&lt;/e&gt; are good options for president. #justmyopinion</t>
    <phoneticPr fontId="0" type="noConversion"/>
  </si>
  <si>
    <t xml:space="preserve"> &lt;e&gt;Obama&lt;/e&gt; is awesome! You go dawg! :)</t>
    <phoneticPr fontId="0" type="noConversion"/>
  </si>
  <si>
    <t xml:space="preserve"> PM 10:37:53</t>
  </si>
  <si>
    <t xml:space="preserve"> @megynkelly i am a middleclass woman who is voting for &lt;e&gt;Romney&lt;/e&gt; .My &lt;a&gt;health insurance&lt;/a&gt; tripling the last two years doesn't help.i deserve better</t>
    <phoneticPr fontId="0" type="noConversion"/>
  </si>
  <si>
    <t xml:space="preserve"> PM 10:37:56</t>
  </si>
  <si>
    <t xml:space="preserve"> All these people so dumb. &lt;e&gt;Romney&lt;/e&gt; &lt;a&gt;lies&lt;/a&gt; to make himself look good. Check his actual facts and, you'll understand what he really about.</t>
    <phoneticPr fontId="0" type="noConversion"/>
  </si>
  <si>
    <t xml:space="preserve"> PM 10:37:57</t>
  </si>
  <si>
    <t xml:space="preserve"> Mitt &lt;e&gt;Romney&lt;/e&gt; said single mothers are &lt;a&gt;the reason for gun violence&lt;/a&gt;.. He's a fucking idiot</t>
    <phoneticPr fontId="0" type="noConversion"/>
  </si>
  <si>
    <t xml:space="preserve"> PM 10:38:09</t>
  </si>
  <si>
    <t xml:space="preserve"> &lt;e&gt;Romney&lt;/e&gt; what color is the sky? &lt;e&gt;Romney&lt;/e&gt;: That's a very good question. We had a sky back when I was governor of Massachusetts. I like flowers.</t>
  </si>
  <si>
    <t xml:space="preserve"> PM 10:38:43</t>
  </si>
  <si>
    <t xml:space="preserve"> &lt;e&gt;Romney&lt;/e&gt;'s &lt;a&gt;speaking&lt;/a&gt; too much as if his strategies are infallible, as if one person is capable of fixing everything.  #PDSLive</t>
    <phoneticPr fontId="0" type="noConversion"/>
  </si>
  <si>
    <t xml:space="preserve"> PM 10:38:44</t>
  </si>
  <si>
    <t xml:space="preserve"> #debates i think Mitt &lt;e&gt;Romney&lt;/e&gt; won this debate again and will be our next president &lt;e&gt;Obama&lt;/e&gt; does not have a clue</t>
    <phoneticPr fontId="0" type="noConversion"/>
  </si>
  <si>
    <t xml:space="preserve"> PM 10:38:47</t>
  </si>
  <si>
    <t xml:space="preserve"> &lt;e&gt;Romney&lt;/e&gt; thinks single moms are responsible for gun violence. #NoWords</t>
    <phoneticPr fontId="0" type="noConversion"/>
  </si>
  <si>
    <t xml:space="preserve"> PM 10:39:25</t>
  </si>
  <si>
    <t xml:space="preserve"> &lt;e&gt;Romney&lt;/e&gt; wants to quick fix everything but &lt;e&gt;Obama&lt;/e&gt; is trying to invest in Americas future by emphasizing the importance of things like education</t>
    <phoneticPr fontId="0" type="noConversion"/>
  </si>
  <si>
    <t xml:space="preserve"> PM 10:39:35</t>
  </si>
  <si>
    <t xml:space="preserve"> the way &lt;e&gt;Romney&lt;/e&gt; &lt;a&gt;talks about women&lt;/a&gt; is so pathetic. we're humans too idiot.</t>
    <phoneticPr fontId="0" type="noConversion"/>
  </si>
  <si>
    <t xml:space="preserve"> PM 10:39:37</t>
  </si>
  <si>
    <r>
      <t xml:space="preserve"> Where were all the &lt;e&gt;Romney&lt;/e&gt; supporters tonight? </t>
    </r>
    <r>
      <rPr>
        <sz val="12"/>
        <color indexed="8"/>
        <rFont val="Menlo Bold"/>
        <family val="2"/>
      </rPr>
      <t/>
    </r>
  </si>
  <si>
    <t xml:space="preserve"> PM 10:40:13</t>
  </si>
  <si>
    <t xml:space="preserve"> Media all seems to go with "draw."  Perhaps on "style," but I don't think any objective viewer can say &lt;e&gt;Romney&lt;/e&gt; didn't win &lt;a&gt;economic substance&lt;/a&gt;.</t>
    <phoneticPr fontId="0" type="noConversion"/>
  </si>
  <si>
    <t xml:space="preserve"> PM 10:40:20</t>
  </si>
  <si>
    <r>
      <t xml:space="preserve"> Mitt &lt;e&gt;Romney&lt;/e&gt; looks like an actor that was hired to play president in a movie.</t>
    </r>
    <r>
      <rPr>
        <sz val="12"/>
        <color indexed="8"/>
        <rFont val="Kaiti SC Black"/>
        <family val="2"/>
      </rPr>
      <t></t>
    </r>
  </si>
  <si>
    <t xml:space="preserve"> PM 10:40:54</t>
  </si>
  <si>
    <t xml:space="preserve"> let us not forget Mitt &lt;e&gt;Romney&lt;/e&gt; referred to &lt;a&gt;immigrant population as illegals&lt;/a&gt;</t>
    <phoneticPr fontId="0" type="noConversion"/>
  </si>
  <si>
    <t xml:space="preserve"> PM 10:40:56</t>
  </si>
  <si>
    <t xml:space="preserve"> OK guys I'm done with the &lt;e&gt;Romney&lt;/e&gt; Tweets</t>
  </si>
  <si>
    <t xml:space="preserve"> PM 10:41:02</t>
  </si>
  <si>
    <t xml:space="preserve"> No capital gains &lt;a&gt;taxes&lt;/a&gt; for middle class investors?  Yeah!  &lt;e&gt;Romney&lt;/e&gt; has my vote! #debates</t>
    <phoneticPr fontId="0" type="noConversion"/>
  </si>
  <si>
    <t xml:space="preserve"> PM 10:41:08</t>
  </si>
  <si>
    <t xml:space="preserve"> @seanhannity  &lt;e&gt;Romney&lt;/e&gt; won this debate! He laid out a clear plan! He also called &lt;e&gt;Obama&lt;/e&gt; out on a few issues in which he had no answer!</t>
    <phoneticPr fontId="0" type="noConversion"/>
  </si>
  <si>
    <t xml:space="preserve"> PM 10:41:10</t>
  </si>
  <si>
    <t xml:space="preserve"> Just sit down &lt;e&gt;Romney&lt;/e&gt;.</t>
  </si>
  <si>
    <t xml:space="preserve"> PM 10:41:45</t>
  </si>
  <si>
    <t xml:space="preserve"> &lt;e&gt;Romney&lt;/e&gt; &lt;a&gt;wilts&lt;/a&gt; under scrutiny.</t>
    <phoneticPr fontId="0" type="noConversion"/>
  </si>
  <si>
    <t xml:space="preserve"> PM 10:41:49</t>
  </si>
  <si>
    <t xml:space="preserve"> I love &lt;e&gt;Obama&lt;/e&gt; but &lt;e&gt;Romney&lt;/e&gt; is giving him a tough run here :(</t>
  </si>
  <si>
    <t xml:space="preserve"> PM 10:41:50</t>
  </si>
  <si>
    <t xml:space="preserve"> Mitt &lt;e&gt;Romney&lt;/e&gt; sounds a lot like the guy who tried to sell me a used...&lt;a&gt;binder full of women&lt;/a&gt;</t>
    <phoneticPr fontId="0" type="noConversion"/>
  </si>
  <si>
    <t xml:space="preserve"> PM 10:41:56</t>
  </si>
  <si>
    <t xml:space="preserve"> Respect is given  when you stand by what you have said,say and believe. Obviously &lt;e&gt;Romney&lt;/e&gt; does not know  or care about &lt;a&gt;respect&lt;/a&gt;. #debate</t>
    <phoneticPr fontId="0" type="noConversion"/>
  </si>
  <si>
    <t xml:space="preserve"> PM 10:42:30</t>
  </si>
  <si>
    <r>
      <t xml:space="preserve"> @chrisrockoz: Mitt &lt;e&gt;Romney&lt;/e&gt; is a &lt;a&gt;humanitarian&lt;/a&gt; as long as you don't consider &lt;a&gt;women humans&lt;/a&gt;. #debates #debate2012</t>
    </r>
    <r>
      <rPr>
        <sz val="12"/>
        <color indexed="10"/>
        <rFont val="Kaiti SC Black"/>
        <family val="2"/>
      </rPr>
      <t></t>
    </r>
  </si>
  <si>
    <t xml:space="preserve"> PM 10:42:31</t>
  </si>
  <si>
    <t xml:space="preserve"> As the son of a single mom who grew up poor in an urban environment, I'm angry at &lt;e&gt;Romney&lt;/e&gt; now in a way that's &lt;a&gt;more than mere politics&lt;/a&gt;.</t>
    <phoneticPr fontId="0" type="noConversion"/>
  </si>
  <si>
    <t xml:space="preserve"> PM 10:42:35</t>
  </si>
  <si>
    <t xml:space="preserve"> Mitt &lt;e&gt;Romney&lt;/e&gt; seems to be a Chameleon, &lt;a&gt;changing&lt;/a&gt; in different situation. Responsibility &amp; Integrity is indispensable as a leader .</t>
    <phoneticPr fontId="0" type="noConversion"/>
  </si>
  <si>
    <t xml:space="preserve"> PM 10:43:07</t>
  </si>
  <si>
    <t xml:space="preserve"> @Jmaleee my phone broke... &lt;e&gt;Romney&lt;/e&gt;'s fault.</t>
  </si>
  <si>
    <t xml:space="preserve"> PM 10:43:10</t>
  </si>
  <si>
    <t xml:space="preserve"> &lt;e&gt;Romney&lt;/e&gt;'s &lt;a&gt;binder full of women&lt;/a&gt; was used as the "Joy Book" on Big Love.</t>
    <phoneticPr fontId="0" type="noConversion"/>
  </si>
  <si>
    <t xml:space="preserve"> PM 10:43:13</t>
  </si>
  <si>
    <t xml:space="preserve"> I LOVE how &lt;e&gt;Romney&lt;/e&gt; referred to &lt;a&gt;Women as being in a Binder&lt;/a&gt;. Thank you Mitt. I totally appreciated that.</t>
    <phoneticPr fontId="0" type="noConversion"/>
  </si>
  <si>
    <t xml:space="preserve"> PM 10:43:14</t>
  </si>
  <si>
    <t xml:space="preserve"> Voting for &lt;e&gt;Romney&lt;/e&gt;? He flip flops so much that if he became president, &lt;a&gt;his policy&lt;/a&gt;'s might end up being the opposite of what you voted for lol</t>
    <phoneticPr fontId="0" type="noConversion"/>
  </si>
  <si>
    <t xml:space="preserve"> PM 10:44:36</t>
  </si>
  <si>
    <t xml:space="preserve"> Google search: 'How to make yourself vomit'. Search results: 'Imagine yourself as Mitt &lt;e&gt;Romney&lt;/e&gt;'s wife'.</t>
  </si>
  <si>
    <t xml:space="preserve"> PM 10:45:16</t>
  </si>
  <si>
    <t xml:space="preserve"> Vote &lt;e&gt;Romney&lt;/e&gt; because &lt;a&gt;jobs&lt;/a&gt;</t>
    <phoneticPr fontId="0" type="noConversion"/>
  </si>
  <si>
    <t xml:space="preserve"> PM 10:45:47</t>
  </si>
  <si>
    <t xml:space="preserve"> &lt;e&gt;Romney&lt;/e&gt; doesn't &lt;a&gt;drink&lt;/a&gt;, but he is looking for one.</t>
    <phoneticPr fontId="0" type="noConversion"/>
  </si>
  <si>
    <t xml:space="preserve"> PM 10:46:35</t>
  </si>
  <si>
    <t xml:space="preserve"> The Rich Need To &lt;a&gt;Pay Their Fair Share In Taxes&lt;/a&gt;! Not Under &lt;e&gt;Romney&lt;/e&gt; But Yes Under &lt;e&gt;Obama&lt;/e&gt;!</t>
    <phoneticPr fontId="0" type="noConversion"/>
  </si>
  <si>
    <t xml:space="preserve"> PM 10:47:17</t>
  </si>
  <si>
    <t xml:space="preserve"> Taking Note: &lt;e&gt;Romney&lt;/e&gt;'s &lt;a&gt;Rose Garden Claim&lt;/a&gt; Debunked During Debate</t>
    <phoneticPr fontId="0" type="noConversion"/>
  </si>
  <si>
    <t xml:space="preserve"> PM 10:48:14</t>
  </si>
  <si>
    <t xml:space="preserve"> Mutt &lt;e&gt;Romney&lt;/e&gt; wants &lt;a&gt;women to be back to cook&lt;/a&gt; -nothing on &lt;a&gt;equal pay&lt;/a&gt;. What a wimp</t>
    <phoneticPr fontId="0" type="noConversion"/>
  </si>
  <si>
    <t xml:space="preserve"> PM 10:50:19</t>
  </si>
  <si>
    <t xml:space="preserve"> @chucktodd &lt;e&gt;Romney&lt;/e&gt; was rattled way beyond the &lt;a&gt;Libya moment&lt;/a&gt;. Although,that was a good one.</t>
    <phoneticPr fontId="0" type="noConversion"/>
  </si>
  <si>
    <t xml:space="preserve"> PM 10:53:20</t>
  </si>
  <si>
    <t xml:space="preserve"> @RebeccaCaine &lt;e&gt;Romney&lt;/e&gt; gets the &lt;a&gt;comedy vote&lt;/a&gt;. And the longest-running joke so far...</t>
    <phoneticPr fontId="0" type="noConversion"/>
  </si>
  <si>
    <t xml:space="preserve"> PM 10:53:21</t>
  </si>
  <si>
    <t xml:space="preserve"> &lt;e&gt;Romney&lt;/e&gt; got a smart ass mouth</t>
  </si>
  <si>
    <t xml:space="preserve"> PM 10:53:23</t>
  </si>
  <si>
    <t xml:space="preserve"> #Mitt &lt;e&gt;Romney&lt;/e&gt; is like a Best Buy employee trying to sell you something he cant fully explain</t>
    <phoneticPr fontId="0" type="noConversion"/>
  </si>
  <si>
    <t xml:space="preserve"> PM 10:53:43</t>
  </si>
  <si>
    <t xml:space="preserve"> Mitt &lt;e&gt;Romney&lt;/e&gt; is the Fox News Candidate: He is without facts,without truth &amp; expects you to believe &lt;a&gt;what he says&lt;/a&gt; because he's saying it.</t>
    <phoneticPr fontId="0" type="noConversion"/>
  </si>
  <si>
    <t xml:space="preserve"> PM 10:53:47</t>
  </si>
  <si>
    <t xml:space="preserve"> @BUCKleupBorn right, right. Sense youre so politically aware, i'm sure you know CNN immediately declared &lt;e&gt;Romney&lt;/e&gt; victor last debate</t>
    <phoneticPr fontId="0" type="noConversion"/>
  </si>
  <si>
    <t xml:space="preserve"> PM 10:54:27</t>
  </si>
  <si>
    <t xml:space="preserve"> @BillHemmer Course of election is already leaning toward Gov. &lt;e&gt;Romney&lt;/e&gt;.  This can only help.</t>
    <phoneticPr fontId="0" type="noConversion"/>
  </si>
  <si>
    <t xml:space="preserve"> PM 10:54:36</t>
  </si>
  <si>
    <t xml:space="preserve"> So &lt;e&gt;Romney&lt;/e&gt; lied about &lt;a&gt;having female partners at Bain&lt;/a&gt;, the same ones that needed time to &lt;a&gt;go home and make dinner for their husbands&lt;/a&gt;.</t>
    <phoneticPr fontId="0" type="noConversion"/>
  </si>
  <si>
    <t xml:space="preserve"> PM 10:54:48</t>
  </si>
  <si>
    <t xml:space="preserve"> "@aubrezyy: People get mad when &lt;e&gt;Romney&lt;/e&gt; interrupts &lt;e&gt;Obama&lt;/e&gt;, but yet all of us interrupt others as well. So, y'all peasants are hypocrites." Wow</t>
    <phoneticPr fontId="0" type="noConversion"/>
  </si>
  <si>
    <t xml:space="preserve"> PM 10:56:00</t>
  </si>
  <si>
    <t xml:space="preserve"> @illiniracers Definitely disagree. Most agree that &lt;e&gt;Romney&lt;/e&gt; was decisive and even petty at times.</t>
  </si>
  <si>
    <t xml:space="preserve"> PM 10:56:38</t>
  </si>
  <si>
    <t xml:space="preserve"> Mitt &lt;e&gt;Romney&lt;/e&gt; all the way!!!</t>
  </si>
  <si>
    <t xml:space="preserve"> PM 10:57:10</t>
  </si>
  <si>
    <t xml:space="preserve"> &lt;a&gt;Votes on Economy, Healthcare, Deficit, and Tax categories&lt;/a&gt; all won by Mitt &lt;e&gt;Romney&lt;/e&gt; tonight #Debate2012</t>
    <phoneticPr fontId="0" type="noConversion"/>
  </si>
  <si>
    <t xml:space="preserve"> PM 10:57:22</t>
  </si>
  <si>
    <t xml:space="preserve"> I will move to Canada if &lt;e&gt;Romney&lt;/e&gt; becomes president. I'm entirely too serious.</t>
  </si>
  <si>
    <t xml:space="preserve"> PM 10:57:23</t>
  </si>
  <si>
    <t xml:space="preserve"> #PDSLive I find it interesting that &lt;e&gt;Romney&lt;/e&gt;'s &lt;a&gt;tax plan&lt;/a&gt; to help the middle class, includes cutting deductions for the middle class. #WTF?</t>
    <phoneticPr fontId="0" type="noConversion"/>
  </si>
  <si>
    <t xml:space="preserve"> PM 10:58:05</t>
  </si>
  <si>
    <t xml:space="preserve"> Cnn poll shows &lt;e&gt;Romney&lt;/e&gt; won on &lt;a&gt;economy, taxes and health care&lt;/a&gt;...big.  This will not slow his momentum!</t>
    <phoneticPr fontId="0" type="noConversion"/>
  </si>
  <si>
    <t xml:space="preserve"> PM 10:58:12</t>
  </si>
  <si>
    <t xml:space="preserve"> CNN says &lt;e&gt;Obama&lt;/e&gt; won the debate, but everyone said, &lt;e&gt;Romney&lt;/e&gt; would do better with, health care , economy,deficit,unemployment.</t>
    <phoneticPr fontId="0" type="noConversion"/>
  </si>
  <si>
    <t xml:space="preserve"> PM 10:58:13</t>
  </si>
  <si>
    <t xml:space="preserve"> @girlguidejones I really hate &lt;e&gt;Romney&lt;/e&gt;</t>
  </si>
  <si>
    <t xml:space="preserve"> PM 10:58:38</t>
  </si>
  <si>
    <t xml:space="preserve"> &lt;e&gt;Romney&lt;/e&gt; never &lt;a&gt;answered the questions&lt;/a&gt; he was asked during the Presidential Debate... He just talked about an experience similar to the topic</t>
    <phoneticPr fontId="0" type="noConversion"/>
  </si>
  <si>
    <t xml:space="preserve"> PM 10:58:44</t>
  </si>
  <si>
    <t xml:space="preserve"> @RealNameSamson voting for &lt;e&gt;Romney&lt;/e&gt; because he dislikes &lt;a&gt;gays&lt;/a&gt; , and that being the only reason makes it ignorant man.</t>
    <phoneticPr fontId="0" type="noConversion"/>
  </si>
  <si>
    <t xml:space="preserve"> PM 10:59:36</t>
  </si>
  <si>
    <t xml:space="preserve"> @adamlambert &lt;e&gt;Romney&lt;/e&gt; &lt;a&gt;winning&lt;/a&gt; would be electile disfunction!</t>
    <phoneticPr fontId="0" type="noConversion"/>
  </si>
  <si>
    <t xml:space="preserve"> PM 10:59:38</t>
  </si>
  <si>
    <t xml:space="preserve"> @Melissa_Ott As &lt;e&gt;Romney&lt;/e&gt;'s answer on &lt;a&gt;rectifying inequalities towards women at work&lt;/a&gt;, such as lower pay I thought it was condescending.</t>
    <phoneticPr fontId="0" type="noConversion"/>
  </si>
  <si>
    <t xml:space="preserve"> PM 11:0:56</t>
  </si>
  <si>
    <t xml:space="preserve"> Both men had their points tonight. I respect both of them, but I think &lt;e&gt;Romney&lt;/e&gt; is the way to go.</t>
    <phoneticPr fontId="0" type="noConversion"/>
  </si>
  <si>
    <t xml:space="preserve"> PM 11:1:02</t>
  </si>
  <si>
    <t xml:space="preserve"> I'm going for &lt;e&gt;Romney&lt;/e&gt; #Romney2012</t>
    <phoneticPr fontId="0" type="noConversion"/>
  </si>
  <si>
    <t xml:space="preserve"> PM 11:2:18</t>
  </si>
  <si>
    <t xml:space="preserve"> Like most political gotchas, binder gaffe feels oversold quickly. Difference is that this one reveals &lt;e&gt;Romney&lt;/e&gt;'s &lt;a&gt;depersonalized view of others&lt;/a&gt;</t>
    <phoneticPr fontId="0" type="noConversion"/>
  </si>
  <si>
    <t xml:space="preserve"> PM 11:3:00</t>
  </si>
  <si>
    <t xml:space="preserve"> Ok, ok--I've made up my mind, I'm voting for &lt;e&gt;Romney&lt;/e&gt;!</t>
  </si>
  <si>
    <t xml:space="preserve"> PM 11:3:04</t>
  </si>
  <si>
    <t xml:space="preserve"> I dont see how &lt;e&gt;Romney&lt;/e&gt; can &lt;a&gt;hate from outside of the White House&lt;/a&gt;, he cant even get in.</t>
    <phoneticPr fontId="0" type="noConversion"/>
  </si>
  <si>
    <t xml:space="preserve"> PM 11:3:40</t>
  </si>
  <si>
    <t xml:space="preserve"> Am I the only one who thinks &lt;e&gt;Romney&lt;/e&gt;'s &lt;a&gt;continuous reference to food stamps&lt;/a&gt; was more racial than economical? #presidentialdebate</t>
    <phoneticPr fontId="0" type="noConversion"/>
  </si>
  <si>
    <t xml:space="preserve"> PM 11:3:45</t>
  </si>
  <si>
    <t xml:space="preserve"> Could someone explain &lt;a&gt;the binder of women meme&lt;/a&gt; that Mitt &lt;e&gt;Romney&lt;/e&gt; said in the debate? I was at the gym. Didn't see it.</t>
    <phoneticPr fontId="0" type="noConversion"/>
  </si>
  <si>
    <t xml:space="preserve"> PM 11:3:46</t>
  </si>
  <si>
    <t xml:space="preserve"> CNN poll respondents also think &lt;e&gt;Romney&lt;/e&gt; would do better on &lt;a&gt;taxes, deficit and especially the economy&lt;/a&gt;.</t>
    <phoneticPr fontId="0" type="noConversion"/>
  </si>
  <si>
    <t xml:space="preserve"> PM 11:3:51</t>
  </si>
  <si>
    <t xml:space="preserve"> Good job Mr. President, you put &lt;e&gt;Romney&lt;/e&gt; in his place!</t>
  </si>
  <si>
    <t xml:space="preserve"> PM 11:4:23</t>
  </si>
  <si>
    <t xml:space="preserve"> &lt;e&gt;Obama&lt;/e&gt; was like a kid lying to his parents. He couldn't look &lt;e&gt;Romney&lt;/e&gt; in the eye when he starting speaking in bullshit.</t>
  </si>
  <si>
    <t xml:space="preserve"> PM 11:4:24</t>
  </si>
  <si>
    <t xml:space="preserve"> Oh, great. Now we're getting &lt;e&gt;Romney&lt;/e&gt; &lt;a&gt;promoted posts&lt;/a&gt; on Facebook AND Twitter. #SomePeopleReallyDoNotUnderstandSocialMedia</t>
    <phoneticPr fontId="0" type="noConversion"/>
  </si>
  <si>
    <t xml:space="preserve"> PM 11:4:36</t>
  </si>
  <si>
    <t xml:space="preserve"> &lt;e&gt;Romney&lt;/e&gt; would be the kid who reminded the teacher there was homework due</t>
  </si>
  <si>
    <t xml:space="preserve"> PM 11:4:37</t>
  </si>
  <si>
    <t xml:space="preserve"> When &lt;e&gt;Romney&lt;/e&gt; stated he'd eliminate &lt;a&gt;TAXATION ON SAVINGS&lt;/a&gt;</t>
    <phoneticPr fontId="0" type="noConversion"/>
  </si>
  <si>
    <t xml:space="preserve"> PM 11:5:06</t>
  </si>
  <si>
    <t xml:space="preserve"> Thank God Facebook finally condensed the &lt;a&gt;posts&lt;/a&gt; about Mitt &lt;e&gt;Romney&lt;/e&gt;</t>
    <phoneticPr fontId="0" type="noConversion"/>
  </si>
  <si>
    <t xml:space="preserve"> PM 11:5:13</t>
  </si>
  <si>
    <t xml:space="preserve"> &lt;e&gt;Romney&lt;/e&gt; is a &lt;a&gt;businessman&lt;/a&gt; that built businesses created jobs, and improved schools in his state as governor.</t>
    <phoneticPr fontId="0" type="noConversion"/>
  </si>
  <si>
    <t xml:space="preserve"> PM 11:5:20</t>
  </si>
  <si>
    <t xml:space="preserve"> @billmaher Candy Crowley just admitted that she was wrong and &lt;e&gt;Romney&lt;/e&gt; was right. #debates</t>
    <phoneticPr fontId="0" type="noConversion"/>
  </si>
  <si>
    <t xml:space="preserve"> PM 11:5:51</t>
  </si>
  <si>
    <t xml:space="preserve"> Me and @Kelsayy_XO haven't bought a camel yet. &lt;e&gt;Romney&lt;/e&gt;'s fault.</t>
  </si>
  <si>
    <t xml:space="preserve"> PM 11:5:54</t>
  </si>
  <si>
    <t xml:space="preserve"> @Mitt&lt;e&gt;Romney&lt;/e&gt; you aren't qualified enough.... president &lt;e&gt;Obama&lt;/e&gt; is the best candidate</t>
  </si>
  <si>
    <t xml:space="preserve"> PM 11:6:05</t>
  </si>
  <si>
    <t xml:space="preserve"> &lt;e&gt;Romney&lt;/e&gt; thinks 'the act of terror' is not '&lt;a&gt;terrorist act&lt;/a&gt;.'</t>
    <phoneticPr fontId="0" type="noConversion"/>
  </si>
  <si>
    <t xml:space="preserve"> PM 11:6:30</t>
  </si>
  <si>
    <t xml:space="preserve"> I'm convinced &lt;e&gt;Romney&lt;/e&gt; is a complete dumbass. He said &lt;a&gt;crack down on china&lt;/a&gt; when they cheat!</t>
    <phoneticPr fontId="0" type="noConversion"/>
  </si>
  <si>
    <t xml:space="preserve"> PM 11:6:32</t>
  </si>
  <si>
    <t xml:space="preserve"> @Sheri_fitz @PhaedraHarris @MittRomneySounds like your the brainwashed one. &lt;e&gt;Romney&lt;/e&gt; is an atheist, does not &lt;a&gt;believe in the real Jesus&lt;/a&gt;. sad</t>
    <phoneticPr fontId="0" type="noConversion"/>
  </si>
  <si>
    <t xml:space="preserve"> PM 11:6:43</t>
  </si>
  <si>
    <t xml:space="preserve"> &lt;e&gt;Romney&lt;/e&gt;, please go to bed. Do I have to sing a lullaby song?</t>
  </si>
  <si>
    <t xml:space="preserve"> PM 11:6:47</t>
  </si>
  <si>
    <t xml:space="preserve"> Ill call it right now, &lt;e&gt;Romney&lt;/e&gt; will &lt;a&gt;win&lt;/a&gt; the election and the economy will get better by default</t>
    <phoneticPr fontId="0" type="noConversion"/>
  </si>
  <si>
    <t xml:space="preserve"> PM 11:7:13</t>
  </si>
  <si>
    <t xml:space="preserve"> #debate  Who says women are turned off by the aggression?  I wanted &lt;e&gt;Romney&lt;/e&gt; to punch &lt;e&gt;Obama&lt;/e&gt;!</t>
  </si>
  <si>
    <t xml:space="preserve"> PM 11:7:15</t>
  </si>
  <si>
    <t xml:space="preserve"> I did knew that Mitt &lt;e&gt;Romney&lt;/e&gt; was &lt;a&gt;millionaire and mormon&lt;/a&gt;. What was new was that he's also &lt;a&gt;Mexican and moron&lt;/a&gt;. #4M #debate2012 #election2012</t>
    <phoneticPr fontId="0" type="noConversion"/>
  </si>
  <si>
    <t xml:space="preserve"> PM 11:7:51</t>
  </si>
  <si>
    <t xml:space="preserve"> @Lawrence &lt;e&gt;Romney&lt;/e&gt; said President do not &lt;a&gt;create jobs&lt;/a&gt; but &lt;e&gt;Romney&lt;/e&gt; said he is going to create 12 millions jobs ... is that a contradiction?</t>
    <phoneticPr fontId="0" type="noConversion"/>
  </si>
  <si>
    <t xml:space="preserve"> PM 11:7:58</t>
  </si>
  <si>
    <t xml:space="preserve"> President of &lt;e&gt;Obama&lt;/e&gt; is cool calm and collected and &lt;e&gt;Romney&lt;/e&gt; is damn loosing it.</t>
  </si>
  <si>
    <t xml:space="preserve"> PM 11:8:00</t>
  </si>
  <si>
    <t xml:space="preserve"> @itsgabrielleu  &lt;e&gt;Romney&lt;/e&gt; must be a great dancer, Cus he sure knows how to &lt;a&gt;dance around questions&lt;/a&gt;</t>
    <phoneticPr fontId="0" type="noConversion"/>
  </si>
  <si>
    <t xml:space="preserve"> PM 11:8:40</t>
  </si>
  <si>
    <t xml:space="preserve"> Uhhh were you even watching? @RepublicanGOP RT &lt;e&gt;Romney&lt;/e&gt; has &lt;a&gt;won&lt;/a&gt; this debate without a doubt.</t>
    <phoneticPr fontId="0" type="noConversion"/>
  </si>
  <si>
    <t xml:space="preserve"> PM 11:8:44</t>
  </si>
  <si>
    <t xml:space="preserve"> .@hardball_chris @theReidReport : President &lt;e&gt;Obama&lt;/e&gt; reset &lt;e&gt;Romney&lt;/e&gt; back to his Plutocrat box.</t>
  </si>
  <si>
    <t xml:space="preserve"> PM 11:8:48</t>
  </si>
  <si>
    <t xml:space="preserve"> The mediator just came out, after rechecking the facts, and admitted that &lt;e&gt;Romney&lt;/e&gt; was correct on the &lt;a&gt;Libya issue&lt;/a&gt;. #debate</t>
    <phoneticPr fontId="0" type="noConversion"/>
  </si>
  <si>
    <t xml:space="preserve"> PM 11:9:14</t>
  </si>
  <si>
    <t xml:space="preserve"> @JPFreire @ezralevant the bigger question: would &lt;e&gt;Romney&lt;/e&gt; &lt;a&gt;give guns to his binder full of women&lt;/a&gt;?</t>
    <phoneticPr fontId="0" type="noConversion"/>
  </si>
  <si>
    <t xml:space="preserve"> PM 11:9:20</t>
  </si>
  <si>
    <t xml:space="preserve"> "wow! I love Jesus! &lt;e&gt;Romney&lt;/e&gt; loves Jesus! We both love Jesus! He must know all of the fine details of &lt;a&gt;our delicate economic state&lt;/a&gt;!"</t>
    <phoneticPr fontId="0" type="noConversion"/>
  </si>
  <si>
    <t xml:space="preserve"> PM 11:9:23</t>
  </si>
  <si>
    <t xml:space="preserve"> @PeterBeinart The mostly-unnoticed fact that &lt;e&gt;Romney&lt;/e&gt; sounded much &lt;a&gt;more like a traditional Republican&lt;/a&gt; tonight may be the sleeper issue</t>
    <phoneticPr fontId="0" type="noConversion"/>
  </si>
  <si>
    <t xml:space="preserve"> PM 11:10:38</t>
  </si>
  <si>
    <t xml:space="preserve"> I wonder if Bill Clinton's ears perked as Mitt &lt;e&gt;Romney&lt;/e&gt; &lt;a&gt;spoke of his binders&lt;/a&gt;.</t>
    <phoneticPr fontId="0" type="noConversion"/>
  </si>
  <si>
    <t xml:space="preserve"> PM 11:10:42</t>
  </si>
  <si>
    <t xml:space="preserve"> &lt;e&gt;Romney&lt;/e&gt; Was Actually Right On &lt;a&gt;Libya&lt;/a&gt; ...that is all</t>
    <phoneticPr fontId="0" type="noConversion"/>
  </si>
  <si>
    <t xml:space="preserve"> PM 11:10:50</t>
  </si>
  <si>
    <t xml:space="preserve"> Mitt &lt;e&gt;Romney&lt;/e&gt; was born &lt;a&gt;rich&lt;/a&gt;, I can't vote for a nigga that never ate ramen noodles. &gt;.&lt;</t>
    <phoneticPr fontId="0" type="noConversion"/>
  </si>
  <si>
    <t xml:space="preserve"> PM 11:11:17</t>
  </si>
  <si>
    <t xml:space="preserve"> &lt;e&gt;Romney&lt;/e&gt; had difficulty &lt;a&gt;answering&lt;/a&gt; if women should be entitled to equal pay.instead talked about women's need flex-time.either u do or u don't</t>
    <phoneticPr fontId="0" type="noConversion"/>
  </si>
  <si>
    <t xml:space="preserve"> PM 11:11:18</t>
  </si>
  <si>
    <t xml:space="preserve"> @MsTerryMcMillan I'm tired of &lt;e&gt;Romney&lt;/e&gt;.</t>
  </si>
  <si>
    <t xml:space="preserve"> PM 11:11:24</t>
  </si>
  <si>
    <t xml:space="preserve"> Point 6 of &lt;e&gt;Romney&lt;/e&gt;'s &lt;a&gt;5 point plan&lt;/a&gt;: find wizard to magically make points 1-5 happen.#debates</t>
    <phoneticPr fontId="0" type="noConversion"/>
  </si>
  <si>
    <t xml:space="preserve"> PM 11:11:26</t>
  </si>
  <si>
    <t xml:space="preserve"> @daveanthony What in the fuck is &lt;a&gt;a binder full of women&lt;/a&gt;? Why is &lt;e&gt;Romney&lt;/e&gt; allowed to speak to humans?!</t>
    <phoneticPr fontId="0" type="noConversion"/>
  </si>
  <si>
    <t xml:space="preserve"> PM 11:11:34</t>
  </si>
  <si>
    <t xml:space="preserve"> &lt;e&gt;Romney&lt;/e&gt; you have my vote #wheresmybinder</t>
  </si>
  <si>
    <t xml:space="preserve"> PM 11:11:58</t>
  </si>
  <si>
    <t xml:space="preserve"> The left thinks &lt;e&gt;Obama&lt;/e&gt; won because he was aggressive. We think &lt;e&gt;Romney&lt;/e&gt; won because, well, he won!</t>
  </si>
  <si>
    <t xml:space="preserve"> PM 11:12:03</t>
  </si>
  <si>
    <t xml:space="preserve"> So yeah, &lt;e&gt;Romney&lt;/e&gt; was an insensitive moron to say "&lt;a&gt;binders full of women&lt;/a&gt;" but everyone is taking it way out of context.  At least be honest.</t>
    <phoneticPr fontId="0" type="noConversion"/>
  </si>
  <si>
    <t xml:space="preserve"> PM 11:12:05</t>
  </si>
  <si>
    <t xml:space="preserve"> &lt;e&gt;Romney&lt;/e&gt;'s a liar. His &lt;a&gt;tax plan&lt;/a&gt; is a kick in the balls to anyone who's not already rich. And &lt;a&gt;insurance costs&lt;/a&gt; for families will be outrageous.</t>
    <phoneticPr fontId="0" type="noConversion"/>
  </si>
  <si>
    <t xml:space="preserve"> PM 11:12:14</t>
  </si>
  <si>
    <t xml:space="preserve"> I try to aspire 2b someone's daily dose of love. Can #&lt;e&gt;Romney&lt;/e&gt; say the same thing? &lt;a&gt;Paying no taxes and demonizing 47% of US&lt;/a&gt; isn't about love</t>
    <phoneticPr fontId="0" type="noConversion"/>
  </si>
  <si>
    <t xml:space="preserve"> PM 11:12:41</t>
  </si>
  <si>
    <t xml:space="preserve"> So many gifs of the debate on tumblr. None in favor of &lt;e&gt;Romney&lt;/e&gt; of coarse.</t>
    <phoneticPr fontId="0" type="noConversion"/>
  </si>
  <si>
    <t xml:space="preserve"> PM 11:12:45</t>
  </si>
  <si>
    <t xml:space="preserve"> @thinkprogress What a riidiculous, outrageous, and ironic &lt;a&gt;statement&lt;/a&gt; coming from the #&lt;e&gt;Romney&lt;/e&gt; campaign.</t>
    <phoneticPr fontId="0" type="noConversion"/>
  </si>
  <si>
    <t xml:space="preserve"> PM 11:12:47</t>
  </si>
  <si>
    <t xml:space="preserve"> #KSLPOLITICS Loved when &lt;e&gt;Romney&lt;/e&gt; told &lt;e&gt;Obama&lt;/e&gt; to sit down and wait his turn!!</t>
    <phoneticPr fontId="0" type="noConversion"/>
  </si>
  <si>
    <t xml:space="preserve"> PM 11:12:58</t>
  </si>
  <si>
    <t xml:space="preserve"> &lt;e&gt;Romney&lt;/e&gt; obviously feels &lt;a&gt;women&lt;/a&gt; should be barefoot, pregnant, and one of many sister wives instead of CEOs, physicians, educators, or governing</t>
    <phoneticPr fontId="0" type="noConversion"/>
  </si>
  <si>
    <t xml:space="preserve"> PM 11:13:24</t>
  </si>
  <si>
    <t xml:space="preserve"> @TrinaCuppett @shawn4change She knew &lt;e&gt;Romney&lt;/e&gt;'s &lt;a&gt;immigration policies&lt;/a&gt; were hot air!</t>
    <phoneticPr fontId="0" type="noConversion"/>
  </si>
  <si>
    <t xml:space="preserve"> PM 11:13:25</t>
  </si>
  <si>
    <t xml:space="preserve"> The #&lt;a&gt;SketchyDeal&lt;/a&gt; of Mitt &lt;e&gt;Romney&lt;/e&gt; should be doubted by all Americans, simply because he is so well-known for his shifting positions. #debate</t>
    <phoneticPr fontId="0" type="noConversion"/>
  </si>
  <si>
    <t xml:space="preserve"> PM 11:13:30</t>
  </si>
  <si>
    <t xml:space="preserve"> al news stories devoted to &lt;e&gt;Romney&lt;/e&gt;'s "&lt;a&gt;Binders full of women&lt;/a&gt;" comment</t>
    <phoneticPr fontId="0" type="noConversion"/>
  </si>
  <si>
    <t xml:space="preserve"> PM 11:13:41</t>
  </si>
  <si>
    <t xml:space="preserve"> I think &lt;e&gt;Romney&lt;/e&gt; won this one. I KNOW he must have one best &lt;a&gt;hair&lt;/a&gt;. Oh and best &lt;a&gt;economic policies&lt;/a&gt; I almost forgot. Silly me. Too much scotch.</t>
    <phoneticPr fontId="0" type="noConversion"/>
  </si>
  <si>
    <t xml:space="preserve"> PM 11:14:13</t>
  </si>
  <si>
    <t xml:space="preserve"> Well it's clear to me that &lt;e&gt;Romney&lt;/e&gt; is actually an idiot as his full time job. &lt;e&gt;Obama&lt;/e&gt; all the way #debate #presidentialdebate</t>
    <phoneticPr fontId="0" type="noConversion"/>
  </si>
  <si>
    <t xml:space="preserve"> PM 11:14:22</t>
  </si>
  <si>
    <t xml:space="preserve"> Gov &lt;e&gt;Romney&lt;/e&gt; will be much better able to handl &lt;a&gt;business aspects of US government&lt;/a&gt;, including unemployment and low wages. He won the debate!</t>
    <phoneticPr fontId="0" type="noConversion"/>
  </si>
  <si>
    <t xml:space="preserve"> PM 11:14:47</t>
  </si>
  <si>
    <t xml:space="preserve"> I will admit this, &lt;e&gt;Romney&lt;/e&gt; does have a fully decked staff of women on his cabinet, which shows he cares for &lt;a&gt;womens work rights&lt;/a&gt;, to an extent</t>
    <phoneticPr fontId="0" type="noConversion"/>
  </si>
  <si>
    <t xml:space="preserve"> I'm done with this debate. &lt;e&gt;Romney&lt;/e&gt; is pissing me off.</t>
  </si>
  <si>
    <t xml:space="preserve"> PM 11:15:03</t>
  </si>
  <si>
    <t xml:space="preserve"> What's &lt;e&gt;Romney&lt;/e&gt;'s favorite footwear? Flip-flops.</t>
  </si>
  <si>
    <t xml:space="preserve"> PM 11:15:04</t>
  </si>
  <si>
    <t xml:space="preserve"> That debate was great to watch &lt;e&gt;Obama&lt;/e&gt; lied a lot on topics and was ignorant on the Libya topic no shock &lt;e&gt;Romney&lt;/e&gt; reminded &lt;e&gt;Obama&lt;/e&gt; of his beliefs</t>
    <phoneticPr fontId="0" type="noConversion"/>
  </si>
  <si>
    <t xml:space="preserve"> PM 11:15:29</t>
  </si>
  <si>
    <t xml:space="preserve"> Not that I usually like spoilers, but does &lt;e&gt;Romney&lt;/e&gt; every *actually* &lt;a&gt;answer a question&lt;/a&gt; in this #debate?</t>
    <phoneticPr fontId="0" type="noConversion"/>
  </si>
  <si>
    <t xml:space="preserve"> PM 11:15:37</t>
  </si>
  <si>
    <t xml:space="preserve"> @IJasonAlexander CBS Poll: &lt;e&gt;Romney&lt;/e&gt; Wins 65-34 on &lt;a&gt;Economy&lt;/a&gt;</t>
    <phoneticPr fontId="0" type="noConversion"/>
  </si>
  <si>
    <t xml:space="preserve"> PM 11:15:39</t>
  </si>
  <si>
    <t xml:space="preserve"> @seanhannity I hope that this debate has helped the undecided to realize that the change we need now is &lt;e&gt;Romney&lt;/e&gt;.</t>
    <phoneticPr fontId="0" type="noConversion"/>
  </si>
  <si>
    <t xml:space="preserve"> PM 11:15:41</t>
  </si>
  <si>
    <t xml:space="preserve"> OMG I can't believe that &lt;e&gt;Romney&lt;/e&gt;</t>
  </si>
  <si>
    <t xml:space="preserve"> PM 11:15:47</t>
  </si>
  <si>
    <t xml:space="preserve"> So apart from &lt;e&gt;Romney&lt;/e&gt; &lt;a&gt;lying&lt;/a&gt; to us that gas was 1.86 in 2008, he also said that those of u raised in single parent homes are thugs!!!!</t>
    <phoneticPr fontId="0" type="noConversion"/>
  </si>
  <si>
    <t xml:space="preserve"> PM 11:16:08</t>
  </si>
  <si>
    <t xml:space="preserve"> Interesting that snap polls showing narrow but definite &lt;e&gt;Obama&lt;/e&gt; win overall, but large &lt;e&gt;Romney&lt;/e&gt; wins on all the big issues.</t>
    <phoneticPr fontId="0" type="noConversion"/>
  </si>
  <si>
    <t xml:space="preserve"> PM 11:16:12</t>
  </si>
  <si>
    <t xml:space="preserve"> &lt;e&gt;Romney&lt;/e&gt; was solid explaining all his plans and steps to turning this country around rather than &lt;e&gt;Obama&lt;/e&gt; dodging a lot of questions #Greta !</t>
    <phoneticPr fontId="0" type="noConversion"/>
  </si>
  <si>
    <t xml:space="preserve"> PM 11:16:18</t>
  </si>
  <si>
    <t xml:space="preserve"> Mitt &lt;e&gt;Romney&lt;/e&gt; &lt;a&gt;acts&lt;/a&gt; like a spoiled brat....</t>
    <phoneticPr fontId="0" type="noConversion"/>
  </si>
  <si>
    <t xml:space="preserve"> PM 11:16:27</t>
  </si>
  <si>
    <t xml:space="preserve"> &lt;e&gt;Romney&lt;/e&gt;, Ladies. He'll let you &lt;a&gt;leave work early&lt;/a&gt; so you can go make dinner!</t>
    <phoneticPr fontId="0" type="noConversion"/>
  </si>
  <si>
    <t xml:space="preserve"> PM 11:16:52</t>
  </si>
  <si>
    <t xml:space="preserve"> Did &lt;e&gt;Romney&lt;/e&gt; ever answer the &lt;a&gt;pay gap question&lt;/a&gt;?</t>
    <phoneticPr fontId="0" type="noConversion"/>
  </si>
  <si>
    <t xml:space="preserve"> PM 11:17:32</t>
  </si>
  <si>
    <t xml:space="preserve"> @_renefrancis &lt;e&gt;Romney&lt;/e&gt; isn't taking away your &lt;a&gt;rights&lt;/a&gt;. Stahp.</t>
    <phoneticPr fontId="0" type="noConversion"/>
  </si>
  <si>
    <t xml:space="preserve"> PM 11:18:13</t>
  </si>
  <si>
    <t xml:space="preserve"> But &lt;e&gt;Romney&lt;/e&gt; does kinda have a sexy &lt;a&gt;voice&lt;/a&gt;...</t>
    <phoneticPr fontId="0" type="noConversion"/>
  </si>
  <si>
    <t xml:space="preserve"> PM 11:18:16</t>
  </si>
  <si>
    <t xml:space="preserve"> I still think &lt;e&gt;Romney&lt;/e&gt; wants hunger games with &lt;a&gt;immigrants&lt;/a&gt; for citizenship.. #Debates</t>
    <phoneticPr fontId="0" type="noConversion"/>
  </si>
  <si>
    <t xml:space="preserve"> PM 11:18:30</t>
  </si>
  <si>
    <t xml:space="preserve"> &lt;e&gt;Romney&lt;/e&gt;, on &lt;a&gt;Libya and much else&lt;/a&gt;, showed he's been listening to too much talk radio. #debate</t>
    <phoneticPr fontId="0" type="noConversion"/>
  </si>
  <si>
    <t xml:space="preserve"> PM 11:18:54</t>
  </si>
  <si>
    <t xml:space="preserve"> &lt;e&gt;Obama&lt;/e&gt; really skinned &lt;e&gt;Romney&lt;/e&gt; tonight, didn't he? Was a far better performance than the last for him.</t>
    <phoneticPr fontId="0" type="noConversion"/>
  </si>
  <si>
    <t xml:space="preserve"> PM 11:19:05</t>
  </si>
  <si>
    <t xml:space="preserve"> I already voted for &lt;e&gt;Romney&lt;/e&gt;... Can I skip the next debate? I yelled at &lt;e&gt;Obama&lt;/e&gt; so much that my throat is sore!</t>
    <phoneticPr fontId="0" type="noConversion"/>
  </si>
  <si>
    <t xml:space="preserve"> PM 11:19:07</t>
  </si>
  <si>
    <t xml:space="preserve"> &lt;e&gt;Romney&lt;/e&gt; sounds like a salesman.  &lt;e&gt;Obama&lt;/e&gt; sounds like a President. #Debate</t>
  </si>
  <si>
    <t xml:space="preserve"> PM 11:19:52</t>
  </si>
  <si>
    <t xml:space="preserve"> &lt;e&gt;Romney&lt;/e&gt; doesn't HAVE &lt;a&gt;a binder of women&lt;/a&gt; - Mitt &lt;e&gt;Romney&lt;/e&gt; IS a binder of women! #bindersfullofwomen</t>
    <phoneticPr fontId="0" type="noConversion"/>
  </si>
  <si>
    <t xml:space="preserve"> PM 11:20:20</t>
  </si>
  <si>
    <t xml:space="preserve"> I don't care if people hate me or not, but I'm definitely rooting for &lt;e&gt;Romney&lt;/e&gt; in this election.</t>
    <phoneticPr fontId="0" type="noConversion"/>
  </si>
  <si>
    <t xml:space="preserve"> PM 11:20:23</t>
  </si>
  <si>
    <t xml:space="preserve"> @kentjohnson26 please stop ignoring &lt;e&gt;Romney&lt;/e&gt;s faults, as he has many more than &lt;e&gt;Obama&lt;/e&gt;, and actually educate yourself first.</t>
    <phoneticPr fontId="0" type="noConversion"/>
  </si>
  <si>
    <t xml:space="preserve"> PM 11:20:28</t>
  </si>
  <si>
    <t xml:space="preserve"> Awesome! &lt;e&gt;Obama&lt;/e&gt; punched &lt;e&gt;Romney&lt;/e&gt; in the face with facts. Mitt was showen for exactly what he is. A greedy liar would make a horrible president.</t>
    <phoneticPr fontId="0" type="noConversion"/>
  </si>
  <si>
    <t xml:space="preserve"> PM 11:20:32</t>
  </si>
  <si>
    <t xml:space="preserve"> @KVII &lt;e&gt;Romney&lt;/e&gt; &lt;a&gt;changed minds&lt;/a&gt; tonight!</t>
    <phoneticPr fontId="0" type="noConversion"/>
  </si>
  <si>
    <t xml:space="preserve"> PM 11:20:39</t>
  </si>
  <si>
    <t xml:space="preserve"> What was &lt;e&gt;Romney&lt;/e&gt;'s &lt;a&gt;small business&lt;/a&gt; again?</t>
    <phoneticPr fontId="0" type="noConversion"/>
  </si>
  <si>
    <t xml:space="preserve"> PM 11:21:04</t>
  </si>
  <si>
    <t xml:space="preserve"> I'm voting for Mitt &lt;e&gt;Romney&lt;/e&gt; as president and praying for the Rapture. Hope one of them comes before the end of the year.</t>
    <phoneticPr fontId="0" type="noConversion"/>
  </si>
  <si>
    <t xml:space="preserve"> Benghazi unforced error simply continuation of reveal that &lt;e&gt;Romney&lt;/e&gt; can't &lt;a&gt;handle&lt;/a&gt; the truth and couldn't handle the job of POTUS.  #debates</t>
    <phoneticPr fontId="0" type="noConversion"/>
  </si>
  <si>
    <t xml:space="preserve"> PM 11:22:34</t>
  </si>
  <si>
    <t xml:space="preserve"> it realllly bothers me how &lt;e&gt;Romney&lt;/e&gt; suggested that &lt;a&gt;immigrants&lt;/a&gt; can be used for war...</t>
    <phoneticPr fontId="0" type="noConversion"/>
  </si>
  <si>
    <t xml:space="preserve"> PM 11:23:21</t>
  </si>
  <si>
    <t xml:space="preserve"> @JamesShadd &lt;a&gt;Tax&lt;/a&gt; code is jacked. It needs reformed. &lt;e&gt;Romney&lt;/e&gt;'s taxes are irrelevant to race. Irrelevant.</t>
    <phoneticPr fontId="0" type="noConversion"/>
  </si>
  <si>
    <t xml:space="preserve"> PM 11:23:27</t>
  </si>
  <si>
    <t xml:space="preserve"> &lt;e&gt;Romney&lt;/e&gt; is a idiot.</t>
  </si>
  <si>
    <t xml:space="preserve"> PM 11:24:03</t>
  </si>
  <si>
    <t xml:space="preserve"> #Debate2012 #politics &lt;e&gt;Romney&lt;/e&gt; should know that keeping a #&lt;a&gt;BinderFullOfWomen&lt;/a&gt; is also an act of terror.</t>
    <phoneticPr fontId="0" type="noConversion"/>
  </si>
  <si>
    <t xml:space="preserve"> @iamrashidajones &lt;e&gt;Romney&lt;/e&gt; is probably still wondering what &lt;a&gt;women&lt;/a&gt; were doing in binders, being that it is not the kitchen and all...</t>
    <phoneticPr fontId="0" type="noConversion"/>
  </si>
  <si>
    <t xml:space="preserve"> PM 11:24:35</t>
  </si>
  <si>
    <t xml:space="preserve"> Btw. Can we all agree that Mitt &lt;e&gt;Romney&lt;/e&gt; is great for &lt;a&gt;country club president&lt;/a&gt;, but NOT &lt;a&gt;president of the USA&lt;/a&gt;?</t>
    <phoneticPr fontId="0" type="noConversion"/>
  </si>
  <si>
    <t xml:space="preserve"> It's 2012...I bet &lt;e&gt;Romney&lt;/e&gt; keeps his &lt;a&gt;women&lt;/a&gt; in a flash or cloud drive now. #PresidentialDebate2012</t>
    <phoneticPr fontId="0" type="noConversion"/>
  </si>
  <si>
    <t xml:space="preserve"> PM 11:26:04</t>
  </si>
  <si>
    <t xml:space="preserve"> If &lt;e&gt;Romney&lt;/e&gt; cannot even &lt;a&gt;respect&lt;/a&gt; the moderator, how am I suppose to believe he will respect the American people? #debate</t>
    <phoneticPr fontId="0" type="noConversion"/>
  </si>
  <si>
    <t xml:space="preserve"> PM 11:26:17</t>
  </si>
  <si>
    <t xml:space="preserve"> @benshapiro ya, until next Monday for the foreign policy debate where &lt;e&gt;Romney&lt;/e&gt; will destroy &lt;e&gt;Obama&lt;/e&gt;.</t>
    <phoneticPr fontId="0" type="noConversion"/>
  </si>
  <si>
    <t xml:space="preserve"> As us the fact that &lt;e&gt;Romney&lt;/e&gt; is the only candidate that can &lt;a&gt;turn this economy around&lt;/a&gt;. #lt #truth</t>
    <phoneticPr fontId="0" type="noConversion"/>
  </si>
  <si>
    <t xml:space="preserve"> PM 11:26:44</t>
  </si>
  <si>
    <t xml:space="preserve"> I still want &lt;e&gt;Romney&lt;/e&gt; to release &lt;a&gt;tax returns&lt;/a&gt;.Maybe in a big binder?? #bindersfullofwomen</t>
    <phoneticPr fontId="0" type="noConversion"/>
  </si>
  <si>
    <t xml:space="preserve"> You know how &lt;e&gt;Romney&lt;/e&gt; supports &lt;a&gt;flexible hours so women can get home and cook&lt;/a&gt;? I just burnt my ramen so I don't think I need those hours...</t>
    <phoneticPr fontId="0" type="noConversion"/>
  </si>
  <si>
    <t xml:space="preserve"> PM 11:26:57</t>
  </si>
  <si>
    <t xml:space="preserve"> &lt;e&gt;Romney&lt;/e&gt; Is &lt;a&gt;Addressing&lt;/a&gt; &lt;e&gt;Obama&lt;/e&gt;, &lt;e&gt;Obama&lt;/e&gt; Is Addressing The Nation.</t>
    <phoneticPr fontId="0" type="noConversion"/>
  </si>
  <si>
    <t xml:space="preserve"> My sister didn't even know what mitt &lt;e&gt;Romney&lt;/e&gt; look like -.- wow!!!</t>
  </si>
  <si>
    <r>
      <t xml:space="preserve"> 1 thing I can say I don't like about &lt;e&gt;Romney&lt;/e&gt; is he isn't &lt;a&gt;consistent&lt;/a&gt;. #sorrynotstorry  lol *kanyeshrug* </t>
    </r>
    <r>
      <rPr>
        <sz val="12"/>
        <color indexed="8"/>
        <rFont val="Kaiti SC Black"/>
        <family val="2"/>
      </rPr>
      <t></t>
    </r>
  </si>
  <si>
    <t xml:space="preserve"> These presidential debates for me is not between voting for &lt;e&gt;Romney&lt;/e&gt; or &lt;e&gt;Obama&lt;/e&gt; it's between voting for &lt;e&gt;Romney&lt;/e&gt; or not voting at all</t>
    <phoneticPr fontId="0" type="noConversion"/>
  </si>
  <si>
    <t xml:space="preserve"> @Travesham @kesgardner &lt;e&gt;Romney&lt;/e&gt; really won on &lt;a&gt;economy&lt;/a&gt;. Most voters will be voting on that.</t>
    <phoneticPr fontId="0" type="noConversion"/>
  </si>
  <si>
    <t xml:space="preserve"> @CNBC &lt;e&gt;Romney&lt;/e&gt;'s &lt;a&gt;5 point plan&lt;/a&gt; is actually almost identical to Bush's plan in 2004. Try again!</t>
    <phoneticPr fontId="0" type="noConversion"/>
  </si>
  <si>
    <t xml:space="preserve"> PM 11:28:56</t>
  </si>
  <si>
    <t xml:space="preserve"> You can't have &lt;e&gt;Romney&lt;/e&gt; without &lt;a&gt;money&lt;/a&gt;!</t>
    <phoneticPr fontId="0" type="noConversion"/>
  </si>
  <si>
    <t xml:space="preserve"> PM 11:29:40</t>
  </si>
  <si>
    <t xml:space="preserve"> #&lt;e&gt;Romney&lt;/e&gt; may have #&lt;a&gt;bindersfullofwomen&lt;/a&gt;, but women have binders full of reasons not to vote for him. And their binders are much thicker.</t>
    <phoneticPr fontId="0" type="noConversion"/>
  </si>
  <si>
    <t xml:space="preserve"> PM 11:30:26</t>
  </si>
  <si>
    <t xml:space="preserve"> I think Bush and &lt;e&gt;Romney&lt;/e&gt; went to the same school.  Or were cloned from the same cockroach.  Same difference #2012debate</t>
    <phoneticPr fontId="0" type="noConversion"/>
  </si>
  <si>
    <t xml:space="preserve"> At least &lt;e&gt;Romney&lt;/e&gt; &lt;a&gt;won&lt;/a&gt;. LOL</t>
    <phoneticPr fontId="0" type="noConversion"/>
  </si>
  <si>
    <t xml:space="preserve"> PM 11:30:57</t>
  </si>
  <si>
    <t xml:space="preserve"> @Smethanie there are underlying &lt;a&gt;sex and race issues&lt;/a&gt; that a pres like &lt;e&gt;Romney&lt;/e&gt; will make worse</t>
    <phoneticPr fontId="0" type="noConversion"/>
  </si>
  <si>
    <t xml:space="preserve"> PM 11:31:06</t>
  </si>
  <si>
    <t xml:space="preserve"> @kentjohnson26 Maybe &lt;e&gt;Romney&lt;/e&gt; will actually &lt;a&gt;benefit you&lt;/a&gt;, but he won't &lt;a&gt;benefit the country&lt;/a&gt;, which is kinda the point of a president.</t>
    <phoneticPr fontId="0" type="noConversion"/>
  </si>
  <si>
    <t xml:space="preserve"> PM 11:31:36</t>
  </si>
  <si>
    <t xml:space="preserve"> @rnorwood6 I love &lt;e&gt;Obama&lt;/e&gt; cause he gave my parents &lt;a&gt;health care&lt;/a&gt; and my dad surgery. Oh and I hate &lt;e&gt;Romney&lt;/e&gt;</t>
    <phoneticPr fontId="0" type="noConversion"/>
  </si>
  <si>
    <t xml:space="preserve"> PM 11:31:37</t>
  </si>
  <si>
    <t xml:space="preserve"> @KarlRove @gretawire &lt;e&gt;Romney&lt;/e&gt; did well, clear and direct.</t>
    <phoneticPr fontId="0" type="noConversion"/>
  </si>
  <si>
    <t xml:space="preserve"> PM 11:31:46</t>
  </si>
  <si>
    <t xml:space="preserve"> I identify as a political moderate but &lt;e&gt;Romney&lt;/e&gt; is so annoying how could I ever consider voting for him. SIT DOWN, MITT</t>
    <phoneticPr fontId="0" type="noConversion"/>
  </si>
  <si>
    <t xml:space="preserve"> PM 11:31:47</t>
  </si>
  <si>
    <t xml:space="preserve"> @joanwalsh @Eugene_Robinson agree #&lt;e&gt;Romney&lt;/e&gt; can't say &lt;a&gt;equal pay for women&lt;/a&gt; because he doesn't believe in it. Take #&lt;e&gt;Romney&lt;/e&gt; at his word &amp; silence</t>
    <phoneticPr fontId="0" type="noConversion"/>
  </si>
  <si>
    <t xml:space="preserve"> PM 11:31:49</t>
  </si>
  <si>
    <r>
      <t xml:space="preserve"> My mom got so mad about &lt;e&gt;Romney&lt;/e&gt; she turned the debate off and was sayin, "eff &lt;e&gt;Romney&lt;/e&gt; and his &lt;a&gt;5- point plan</t>
    </r>
    <r>
      <rPr>
        <b/>
        <sz val="12"/>
        <color indexed="8"/>
        <rFont val="宋体"/>
        <charset val="134"/>
      </rPr>
      <t>&lt;/a&gt;</t>
    </r>
    <r>
      <rPr>
        <sz val="11"/>
        <color theme="1"/>
        <rFont val="Calibri"/>
        <family val="2"/>
        <scheme val="minor"/>
      </rPr>
      <t>" lol.</t>
    </r>
  </si>
  <si>
    <t xml:space="preserve"> PM 11:32:22</t>
  </si>
  <si>
    <t xml:space="preserve"> @Ihatediamonds :-) I'd rather my cats love me than Mitt &lt;e&gt;Romney&lt;/e&gt;!</t>
  </si>
  <si>
    <t xml:space="preserve"> PM 11:32:28</t>
  </si>
  <si>
    <t xml:space="preserve"> Valerie is clueless &lt;e&gt;Romney&lt;/e&gt; is not for &lt;a&gt;equal pay for women&lt;/a&gt;.</t>
    <phoneticPr fontId="0" type="noConversion"/>
  </si>
  <si>
    <t xml:space="preserve"> PM 11:33:30</t>
  </si>
  <si>
    <t xml:space="preserve"> I think &lt;e&gt;Romney&lt;/e&gt; could have done better tonight, but he still has my support.</t>
  </si>
  <si>
    <t xml:space="preserve"> Y'all see how rude &lt;e&gt;Romney&lt;/e&gt; is??? He's trying to &lt;a&gt;take over the debate&lt;/a&gt;!!! I can't!!</t>
    <phoneticPr fontId="0" type="noConversion"/>
  </si>
  <si>
    <t xml:space="preserve"> PM 11:33:46</t>
  </si>
  <si>
    <t xml:space="preserve"> Funny how when &lt;e&gt;Romney&lt;/e&gt; "won" the debate, no one said a word.  But as soon as &lt;e&gt;Obama&lt;/e&gt; "won" this one, everybody's freaking out, lol.</t>
    <phoneticPr fontId="0" type="noConversion"/>
  </si>
  <si>
    <t xml:space="preserve"> PM 11:34:22</t>
  </si>
  <si>
    <t xml:space="preserve"> Pengantar Hukum Bisnis vs &lt;e&gt;Romney&lt;/e&gt;-&lt;e&gt;Obama&lt;/e&gt; #debates</t>
  </si>
  <si>
    <t xml:space="preserve"> PM 11:34:25</t>
  </si>
  <si>
    <t xml:space="preserve"> The fact that Mitt &lt;e&gt;Romney&lt;/e&gt; tags &lt;e&gt;Obama&lt;/e&gt; in every tweet is priceless.</t>
    <phoneticPr fontId="0" type="noConversion"/>
  </si>
  <si>
    <t xml:space="preserve"> PM 11:35:03</t>
  </si>
  <si>
    <t xml:space="preserve"> &lt;e&gt;Romney&lt;/e&gt; is a foreign policy nightmare, and his absolute &lt;a&gt;cluelessness in international affairs&lt;/a&gt; haunted him again in this debate.</t>
    <phoneticPr fontId="0" type="noConversion"/>
  </si>
  <si>
    <t xml:space="preserve"> PM 11:35:10</t>
  </si>
  <si>
    <t xml:space="preserve"> &lt;e&gt;Obama&lt;/e&gt; is just so confident during the debates. &lt;e&gt;Romney&lt;/e&gt; is just too arrogant. It's really wrecking his argument.</t>
    <phoneticPr fontId="0" type="noConversion"/>
  </si>
  <si>
    <t xml:space="preserve"> PM 11:35:35</t>
  </si>
  <si>
    <r>
      <t xml:space="preserve"> "I'm voting for &lt;e&gt;Romney&lt;/e&gt; because he's a &lt;a&gt;businessman</t>
    </r>
    <r>
      <rPr>
        <b/>
        <sz val="12"/>
        <color indexed="8"/>
        <rFont val="宋体"/>
        <charset val="134"/>
      </rPr>
      <t>&lt;</t>
    </r>
    <r>
      <rPr>
        <sz val="12"/>
        <color indexed="8"/>
        <rFont val="宋体"/>
        <charset val="134"/>
      </rPr>
      <t>/a&gt;</t>
    </r>
    <r>
      <rPr>
        <sz val="11"/>
        <color theme="1"/>
        <rFont val="Calibri"/>
        <family val="2"/>
        <scheme val="minor"/>
      </rPr>
      <t>" yes because a business is equal to a country, Lolz @ some voters #DemocracyProblems?</t>
    </r>
  </si>
  <si>
    <t xml:space="preserve"> PM 11:35:36</t>
  </si>
  <si>
    <t xml:space="preserve"> #&lt;e&gt;Romney&lt;/e&gt; is really after the women's vote - Just check out that #&lt;a&gt;binderfullofwomen&lt;/a&gt; on his desk.</t>
    <phoneticPr fontId="0" type="noConversion"/>
  </si>
  <si>
    <t xml:space="preserve"> PM 11:35:42</t>
  </si>
  <si>
    <t xml:space="preserve"> Dear Undecided Voters Who Think &lt;e&gt;Romney&lt;/e&gt; Has a Better &lt;a&gt;Economic Plan&lt;/a&gt;: You must have great imaginations. That asshole hasn't told us what it is</t>
    <phoneticPr fontId="0" type="noConversion"/>
  </si>
  <si>
    <t xml:space="preserve"> Mitt &lt;e&gt;Romney&lt;/e&gt; look like he about to &lt;a&gt;expire&lt;/a&gt;</t>
    <phoneticPr fontId="0" type="noConversion"/>
  </si>
  <si>
    <t xml:space="preserve"> PM 11:36:13</t>
  </si>
  <si>
    <t xml:space="preserve"> @JoeSarni Hopefully people now recognize that &lt;e&gt;Romney&lt;/e&gt; is way superior and &lt;e&gt;Obama&lt;/e&gt; evades every question he can't answer.</t>
    <phoneticPr fontId="0" type="noConversion"/>
  </si>
  <si>
    <t xml:space="preserve"> PM 11:36:24</t>
  </si>
  <si>
    <t xml:space="preserve"> The notion that &lt;e&gt;Romney&lt;/e&gt; will &lt;a&gt;get tough on China&lt;/a&gt; is utterly ridiculous. If you believe that, I have a binder full of women to sell you.</t>
    <phoneticPr fontId="0" type="noConversion"/>
  </si>
  <si>
    <t xml:space="preserve"> PM 11:37:05</t>
  </si>
  <si>
    <t xml:space="preserve"> Not even looking at any of the topics being discussed, &lt;e&gt;Romney&lt;/e&gt;'s &lt;a&gt;attitude&lt;/a&gt; in general tonight is just so poor.</t>
    <phoneticPr fontId="0" type="noConversion"/>
  </si>
  <si>
    <t xml:space="preserve"> Mitt &lt;e&gt;Romney&lt;/e&gt; said "&lt;a&gt;borrow money from your parents for college&lt;/a&gt;" bitch I can't even get $5 from my mom what makes you think I can get $40, 000</t>
    <phoneticPr fontId="0" type="noConversion"/>
  </si>
  <si>
    <r>
      <t xml:space="preserve"> #Greta #bcca we have had atrocious job counts for last 4 years.  &lt;e&gt;Romney&lt;/e&gt; has a &lt;a&gt;plan</t>
    </r>
    <r>
      <rPr>
        <sz val="12"/>
        <color indexed="8"/>
        <rFont val="宋体"/>
        <charset val="134"/>
      </rPr>
      <t>&lt;/a&gt;</t>
    </r>
    <r>
      <rPr>
        <sz val="11"/>
        <color theme="1"/>
        <rFont val="Calibri"/>
        <family val="2"/>
        <scheme val="minor"/>
      </rPr>
      <t>.  Clear win!!!</t>
    </r>
  </si>
  <si>
    <t xml:space="preserve"> The debate just came back on and it took mitt &lt;e&gt;Romney&lt;/e&gt; 2:04 min to NOT &lt;a&gt;answer the question&lt;/a&gt; and it took &lt;e&gt;Obama&lt;/e&gt; less than a minute to answer it!</t>
    <phoneticPr fontId="0" type="noConversion"/>
  </si>
  <si>
    <t xml:space="preserve"> PM 11:37:43</t>
  </si>
  <si>
    <t xml:space="preserve"> @donnabrazile A lot of people don't know &lt;e&gt;Romney&lt;/e&gt;'s &lt;a&gt;records&lt;/a&gt; on job creation, deficits, etc..as a governor.</t>
    <phoneticPr fontId="0" type="noConversion"/>
  </si>
  <si>
    <t xml:space="preserve"> PM 11:38:15</t>
  </si>
  <si>
    <t xml:space="preserve"> &lt;e&gt;Romney&lt;/e&gt; looks like a skunk. His &lt;a&gt;hair&lt;/a&gt;. And his &lt;a&gt;policies stink&lt;/a&gt;. cc: @ILTenthDems #debatebowl</t>
    <phoneticPr fontId="0" type="noConversion"/>
  </si>
  <si>
    <t xml:space="preserve"> PM 11:38:19</t>
  </si>
  <si>
    <t xml:space="preserve"> Woman keep hating on &lt;e&gt;Romney&lt;/e&gt;. What the hell has &lt;e&gt;Obama&lt;/e&gt; done to &lt;a&gt;equalize women's salaries&lt;/a&gt; over the past four years? #CantAfford4More</t>
    <phoneticPr fontId="0" type="noConversion"/>
  </si>
  <si>
    <t xml:space="preserve"> PM 11:39:07</t>
  </si>
  <si>
    <t xml:space="preserve"> I Support Everything But Mitt &lt;e&gt;Romney&lt;/e&gt; # WOOT WOOT</t>
  </si>
  <si>
    <t xml:space="preserve"> PM 11:39:12</t>
  </si>
  <si>
    <t xml:space="preserve"> @cavsfanaholic Yes, mostly leaning toward &lt;e&gt;Romney&lt;/e&gt; because if his &lt;a&gt;5 (1) point plan&lt;/a&gt;.</t>
    <phoneticPr fontId="0" type="noConversion"/>
  </si>
  <si>
    <t xml:space="preserve"> PM 11:40:26</t>
  </si>
  <si>
    <t xml:space="preserve"> whether &lt;e&gt;Romney&lt;/e&gt; &lt;a&gt;gives middle class a tax break&lt;/a&gt; or not he still will be makin more than them, 20 million a year, that's our dream</t>
    <phoneticPr fontId="0" type="noConversion"/>
  </si>
  <si>
    <t xml:space="preserve"> PM 11:40:59</t>
  </si>
  <si>
    <t xml:space="preserve"> GW Bush was a businessman so where were all the jobs he created?! You stupid f*cks! &lt;e&gt;Romney&lt;/e&gt;'s &lt;a&gt;economic policies&lt;/a&gt; are exactly like Bush. idiots</t>
    <phoneticPr fontId="0" type="noConversion"/>
  </si>
  <si>
    <t xml:space="preserve"> PM 11:41:46</t>
  </si>
  <si>
    <t xml:space="preserve"> @rpt62960 Don't worry, &lt;e&gt;Romney&lt;/e&gt; still has all the &lt;a&gt;Mormon votes&lt;/a&gt;.</t>
    <phoneticPr fontId="0" type="noConversion"/>
  </si>
  <si>
    <t xml:space="preserve"> PM 11:42:30</t>
  </si>
  <si>
    <t xml:space="preserve"> Oh, I get it! &lt;e&gt;Romney&lt;/e&gt; would &lt;a&gt;create so many jobs&lt;/a&gt; that employers would have no choice but to start &lt;a&gt;hirinng women&lt;/a&gt;. #debates</t>
    <phoneticPr fontId="0" type="noConversion"/>
  </si>
  <si>
    <t xml:space="preserve"> PM 11:42:32</t>
  </si>
  <si>
    <t xml:space="preserve"> Dear &lt;e&gt;Romney&lt;/e&gt;, I'm a &lt;a&gt;woman&lt;/a&gt;, not government property.</t>
    <phoneticPr fontId="0" type="noConversion"/>
  </si>
  <si>
    <t xml:space="preserve"> PM 11:43:00</t>
  </si>
  <si>
    <t xml:space="preserve"> Yes. This is the &lt;e&gt;Obama&lt;/e&gt; we all know. And I know he can still do better. &lt;e&gt;Romney&lt;/e&gt; put up a good fight too.</t>
  </si>
  <si>
    <t xml:space="preserve"> PM 11:43:08</t>
  </si>
  <si>
    <t xml:space="preserve"> When the Tigers won the '68 series, George &lt;e&gt;Romney&lt;/e&gt; was governor.</t>
  </si>
  <si>
    <t>The Debates Don't Matter, The Polls Don't Matter. &lt;e&gt;Obama&lt;/e&gt; Will Win the Election http://t.co/fplQRwNv via @huffingtonpost</t>
  </si>
  <si>
    <t>&lt;e&gt;Obama&lt;/e&gt; didn't know about F&amp;amp;F. He didn't know Benghazi was an act of war.He didn't know his big donors got loan guarantees. What does he know?</t>
  </si>
  <si>
    <t>For the first time I can remember, Romney's "favorables" exceed &lt;e&gt;Obama&lt;/e&gt;'s on RCP. http://t.co/wFYdErJ4</t>
  </si>
  <si>
    <t>Ask US Pres.&lt;e&gt;Obama&lt;/e&gt; or Romney what they'd like on their Pizza and get free Pizza for life. Awesome PR-stunt by #PizzaHUT #Presidential debate!</t>
  </si>
  <si>
    <t>#GlennBeck: "#&lt;e&gt;Obama&lt;/e&gt; is one debate away from losing the presidency...He's going to have to have much more class than he has."</t>
  </si>
  <si>
    <t>@ALB_EDU Less Govt . then &lt;e&gt;Obama&lt;/e&gt; wants domesticly absolutey. But a stronger military.Smart govt. not what we have now.</t>
  </si>
  <si>
    <t>Mitt Romney to &lt;e&gt;Obama&lt;/e&gt;: "Hands On Doesn't Mean Getting a Better Grip on the Golf Club" http://t.co/oS0pz0eb #&lt;e&gt;Obama&lt;/e&gt;Golf2012 #golf #17daysofgolf</t>
  </si>
  <si>
    <t>@jess_is_m0re come on I'm done at 11 and I want Wendy's!! Come on skip em do it for &lt;e&gt;Obama&lt;/e&gt; and chi city</t>
  </si>
  <si>
    <t>The questioms in tonights debate arent supposed to be given out ahead of time  so &lt;e&gt;Obama&lt;/e&gt; shouldnt have a prompter</t>
  </si>
  <si>
    <t>Documents show that &lt;e&gt;Barack Obama&lt;/e&gt; pushed Chicago Mayor to give jobs to Rev. Wright and Bill Ayers brother - http://t.co/h4SgdMxi</t>
  </si>
  <si>
    <t>It's Not "What Can Be Done For Us"...It's "What Can Be Done...By Us!'  --  President &lt;e&gt;Barack Obama&lt;/e&gt;.</t>
  </si>
  <si>
    <t>Watch "Mitt Romney debates himself, round 2" - https://t.co/ZuavL2n8 #MittRomneyæsimply disgusting.  #&lt;e&gt;OBAMa&lt;/e&gt;2012</t>
  </si>
  <si>
    <t>@DennisDMZ. Re people taking the fall for &lt;e&gt;Obama&lt;/e&gt;; they do it because of fear of the repercussions.</t>
  </si>
  <si>
    <t>Honestly I consider myself republican but Id prolly vote &lt;e&gt;Obama&lt;/e&gt; cuz both he AND Romney r dumbasses so Id elect the more experienced dumbass.</t>
  </si>
  <si>
    <t>I WISH my professor lets us out early tonight so I can go home &amp;amp; watch the debate! #&lt;e&gt;obama&lt;/e&gt; #fuckyouromney</t>
  </si>
  <si>
    <t>&lt;e&gt;OBAMa&lt;/e&gt; SHOULD BE SLEEPING, OR PRACTICING FOR TONIGHT'S DEBATE!:  &lt;e&gt;OBAMa&lt;/e&gt; Picks Sides in Nicki Minaj-Mariah Carey Feud http://t.co/ZzoqlpqK</t>
  </si>
  <si>
    <t>#women #business Cheat Sheet - HereÍs How to Win, &lt;e&gt;Obama&lt;/e&gt; http://t.co/casLAi77 #money PleaseRT</t>
  </si>
  <si>
    <t>Unforeseen side effect of picking up C early from school to go see Michelle &lt;e&gt;Obama&lt;/e&gt;: incurring the envy of teachers &amp;amp; school staff.</t>
  </si>
  <si>
    <t>@&lt;e&gt;BarackObama&lt;/e&gt; I'm ready to cheer on the New elect president of the United States ,Mitt Romney !!!!!!</t>
  </si>
  <si>
    <t>#Sexy #Hot #Celebrity Taylor Swift New Song, &lt;e&gt;Obama&lt;/e&gt; Jon Stewart Interview, Felix Baumgartner... http://t.co/uKm982LV #TFW</t>
  </si>
  <si>
    <t>&lt;e&gt;Obama&lt;/e&gt;, Romney and the bomb: http://t.co/y0fFxszm</t>
  </si>
  <si>
    <t>Note to Liberal women- look at the little Pakistani girl with a gunshot to the head if you want to see a real #waronwomen - #&lt;e&gt;Obama&lt;/e&gt; friends</t>
  </si>
  <si>
    <t>&lt;e&gt;Obama&lt;/e&gt; has successfully lowered debate expectations http://t.co/TsG9huhf</t>
  </si>
  <si>
    <t>#America2012, gli Stati chiave verso #Romney, #&lt;e&gt;Obama&lt;/e&gt; cerca di fermarlo in tv nell'#Hofdebate http://t.co/G21SKPjz</t>
  </si>
  <si>
    <t>&lt;e&gt;OBAMa&lt;/e&gt;!!!!!!!!!!!</t>
  </si>
  <si>
    <t>@shoe_gal81 I got barak &lt;e&gt;Obama&lt;/e&gt;! No wonder I'm single!</t>
  </si>
  <si>
    <t>I HAD A DREAM WITH &lt;e&gt;OBAMa&lt;/e&gt; AND HOW SOME ALIENS WERE AFTER HIM CAUSE HE WAS BREATHING SOME GREEN GOO! :D</t>
  </si>
  <si>
    <t>I literally get angry and give people dirty looks when they wear &lt;e&gt;Obama&lt;/e&gt; pins. #beatit</t>
  </si>
  <si>
    <t>LOL You're better off in other ways then. =) RT @maccooney: lol- also have 3 more kids since &lt;e&gt;Obama&lt;/e&gt;- that might be part of it.!!!</t>
  </si>
  <si>
    <t>UPDATE: Clean energy &lt;e&gt;Obama&lt;/e&gt; crony A123 files for bankruptcy; received $250 million in porkulus funds ==&amp;gt; http://t.co/bYyxJC6Z</t>
  </si>
  <si>
    <t>Barak &lt;e&gt;Obama&lt;/e&gt; "can bandz make her vote?"</t>
  </si>
  <si>
    <t>Mitt Romney and Barrack &lt;e&gt;Obama&lt;/e&gt; will rematch tonight at the second Presidential Debate. Meet us at the Fox and the... http://t.co/G3eyXyU8</t>
  </si>
  <si>
    <t>@nytimes  ROMNEY IS THE REINCARNATION OF PROPHET LOT AND   &lt;e&gt;OBAMa&lt;/e&gt; IS THE REINCARNATION OF BALAAM  http://t.co/T5f8YAdQ http://t.co/k2YZ9q8S</t>
  </si>
  <si>
    <t>Question 4 &lt;e&gt;Obama&lt;/e&gt;: Why didn't U send help 2 Ambassador Stevens? No ships, Marines, EVAC or planes close enough? Attack lasted 6 hours.</t>
  </si>
  <si>
    <t>President &lt;e&gt;Obama&lt;/e&gt; is Israel's ally http://t.co/V7Ob8LQA</t>
  </si>
  <si>
    <t>#&lt;e&gt;obama&lt;/e&gt; Lol.  How f'n interesting..!  http://t.co/Ydsag5vH</t>
  </si>
  <si>
    <t>@Basilsnr  Honey everyone and their dog **KNEW about &lt;e&gt;Obama&lt;/e&gt; being muslim it came out before he ran for president.</t>
  </si>
  <si>
    <t>&lt;e&gt;Obama&lt;/e&gt;s new campaign ad features everyone whose financial situation has improved in the last 4 years. Unfourtunately the ad is Mitt Romney</t>
  </si>
  <si>
    <t>Do Black People Support &lt;e&gt;Obama&lt;/e&gt; Because He's Black? http://t.co/ORzUJrt3</t>
  </si>
  <si>
    <t>&lt;e&gt;Obama&lt;/e&gt; picks another loser, A123 an electric car battery maker files for bankruptcy.  Given $249,000,000 of taxpayer money!</t>
  </si>
  <si>
    <t>New debate drinking game: Drink all day in order to drown your anxiety over &lt;e&gt;Obama&lt;/e&gt;'s debate performance tonight.</t>
  </si>
  <si>
    <t>Make sure you tune in to the debates tonight!! #&lt;e&gt;obama&lt;/e&gt;</t>
  </si>
  <si>
    <t>@RepPaulRyan was part of meeting to destroy &lt;e&gt;Obama&lt;/e&gt; on night of inauguration. @mittromney knowingly picked this jerk. Both now jerks.</t>
  </si>
  <si>
    <t>I'm Voting , But Not For &lt;e&gt;Obama&lt;/e&gt; , Or Romney...</t>
  </si>
  <si>
    <t>Yall better vote for &lt;e&gt;Barack Obama&lt;/e&gt; 4 real...if yall love yall jobs and the taxes they take out now...if Romney win its getting worst</t>
  </si>
  <si>
    <t>&lt;e&gt;Obama&lt;/e&gt; Job Approval (US): Approve  48.0% Disapprove  51.0% (Oct. 15 - Rasmussen) http://t.co/5twGgFXu</t>
  </si>
  <si>
    <t>Live blog of second debate between President &lt;e&gt;Obama&lt;/e&gt; and Mitt Romney http://t.co/5DXO6qNF</t>
  </si>
  <si>
    <t>Republicans tried the same for &lt;e&gt;Obama&lt;/e&gt;. And it is sitting blank. No plans. MT @hblodget Debunking Romney's tax plan http://t.co/fdtH6UKb</t>
  </si>
  <si>
    <t>Rush Limbaugh - LIVE weekdays at 11am - "You've got party loyalty and whatever percentage of voters who really do think &lt;e&gt;Obama&lt;/e&gt; equals a...</t>
  </si>
  <si>
    <t>Now, &lt;e&gt;Obama&lt;/e&gt;'s &lt;a&gt;2008 promises&lt;/a&gt; remind me of the high school kid running for class president who will put a Coke machine in the cafeteria.</t>
  </si>
  <si>
    <t>&lt;e&gt;Obama&lt;/e&gt; dsn't know how to be Pres so he waits a mnth for news pundits to give thr opinions 'we must strike Libya' then he acts #leadfrombehind</t>
  </si>
  <si>
    <t>RT @RBPundit: The CBO says ñ&lt;e&gt;Obama&lt;/e&gt;, stop lying, okay? ItÍs getting old.î http://t.co/IhcRTMYj #tcot #p2</t>
  </si>
  <si>
    <t>@PatandStu &lt;e&gt;Obama&lt;/e&gt; is leading in 7 states out of 57.</t>
  </si>
  <si>
    <t>&lt;e&gt;Obama&lt;/e&gt; prepares for post-debate fight - Washington Post (blog): &lt;e&gt;Obama&lt;/e&gt; prepares for post-debate fightWashington Po... http://t.co/zO6gxb9x</t>
  </si>
  <si>
    <t>&lt;e&gt;Obama&lt;/e&gt; endorses Warren for Senate - The Hill (blog): &lt;e&gt;Obama&lt;/e&gt; endorses Warren for SenateThe Hill (blog)&lt;e&gt;Obama&lt;/e&gt; cited W... http://t.co/7yiExpAh</t>
  </si>
  <si>
    <t>WH: Federal Revenue Hit All-Time High of $2.57T - In 2007 Under Bush http://t.co/BrbAZZHb No &lt;e&gt;Obama&lt;/e&gt; - Vote for Mitt Romney and Paul Ryan</t>
  </si>
  <si>
    <t>#Romney closer to latinos in #Florida specially Cubans; #Miami #White_House #&lt;e&gt;Obama&lt;/e&gt; - http://t.co/V1rdNcnB</t>
  </si>
  <si>
    <t>&lt;e&gt;Obama&lt;/e&gt;= Let me fix it for you !! Romney= Let's fix it together !! Which one you prefer??</t>
  </si>
  <si>
    <t>09:11:16-05:00</t>
  </si>
  <si>
    <t>Coal Miners to &lt;e&gt;Obama&lt;/e&gt;: Stop the lies! #RomneyRyan2012 http://t.co/wTMDbfgW  Pro Romney PAC buys $1M Ohio coal miner ad #tcot #p2 #Mitt2012</t>
  </si>
  <si>
    <t>http://t.co/ZG1x8e6f: Men are Voting for &lt;e&gt;Obama&lt;/e&gt; but Fantasizing about Paul Ryan According to a... http://t.co/djye4yAr #Miami Web Designer</t>
  </si>
  <si>
    <t>I liked a @YouTube video from @ExoMatrixTV http://t.co/EfPKVcXy Presidents Smoking Pot - Clinton, Bush &amp;amp; &lt;e&gt;Obama&lt;/e&gt; about Marijuana [HD]</t>
  </si>
  <si>
    <t>&lt;e&gt;Obama&lt;/e&gt;, Romney brace for second debate - Israel News, Ynetnews http://t.co/VrVEMN9X</t>
  </si>
  <si>
    <t>Daily Kos/SEIU Poll: Romney Beats &lt;e&gt;Obama&lt;/e&gt; 50-46 http://t.co/iPeEoDsV</t>
  </si>
  <si>
    <t>via @TheOnion - &lt;e&gt;Obama&lt;/e&gt; Excited To Participate In First Debate http://t.co/mwgTSzf7</t>
  </si>
  <si>
    <t>09:11:51-05:00</t>
  </si>
  <si>
    <t>&lt;e&gt;Obama&lt;/e&gt;'s Crony Empire Crumbles: As the curtain rises on the second presidential debate, President &lt;e&gt;Obama&lt;/e&gt;Ís ... http://t.co/GOSrKaf2</t>
  </si>
  <si>
    <t>Another &lt;e&gt;Obama&lt;/e&gt; Admin Green Job Company Goes Bankrupt:  http://t.co/dRHFmY7U</t>
  </si>
  <si>
    <t>Daily Kos/SEIU Poll: Romney Beats &lt;e&gt;Obama&lt;/e&gt; 50-46: The left-leaning Public Policy Polling does regular weekly pollin... http://t.co/VdbLgxgN</t>
  </si>
  <si>
    <t>Tonight is the BIGGEST night in &lt;e&gt;Obama&lt;/e&gt;'s life. The man who has skated into the presidency now has to come from behind in the 4th qtr.</t>
  </si>
  <si>
    <t>@kyliejanekremer B/c it's not about killing our enemies or justice. It's about &lt;e&gt;Obama&lt;/e&gt; attempting to look strong &amp;amp; save face. Which he can't.</t>
  </si>
  <si>
    <t>There are helicopters all over the place!!! &lt;e&gt;Obama&lt;/e&gt; is here you guys!!!!!!!</t>
  </si>
  <si>
    <t>That where his real expertize comes in ! &lt;e&gt;Obama&lt;/e&gt; Weighs In On Mariah-Minaj Dispute http://t.co/RbtSFOzU http://t.co/mNVtbK1e</t>
  </si>
  <si>
    <t>Romney, &lt;e&gt;Obama&lt;/e&gt; and the mendacity of hope - The Hill's Pundits Blog http://t.co/7aWhpl8u</t>
  </si>
  <si>
    <t>@&lt;e&gt;BarackObama&lt;/e&gt; I hope you have something up your sleeve tonight. You know we are all introuble if mitt gets elected b the man we elected:-)</t>
  </si>
  <si>
    <t>To increase his avg voter info profile RT @Drunk_Matthews: Breaking: &lt;e&gt;Obama&lt;/e&gt; proposes lowering voting age to 6.</t>
  </si>
  <si>
    <t>ñ@Im_An_Immigrant: &lt;e&gt;Obama&lt;/e&gt;'s back up plan http://t.co/YMgCw0Toî LMFAOOOO dying</t>
  </si>
  <si>
    <t>So if Clinton takes the fall, will &lt;e&gt;Obama&lt;/e&gt; publicly apologize to video producer whose life is ruined? Tonight would be good. @jimgeraghty</t>
  </si>
  <si>
    <t>Mane all i know is &lt;e&gt;Obama&lt;/e&gt; better win this election or im callin the black panthers on Romney ass .</t>
  </si>
  <si>
    <t>I wonder how many jobs &lt;e&gt;Obama&lt;/e&gt; has promised in the past month?</t>
  </si>
  <si>
    <t>@MaiaDahalia &lt;e&gt;Obama&lt;/e&gt; will be fired next month.</t>
  </si>
  <si>
    <t>I mean.. vore for &lt;e&gt;Obama&lt;/e&gt;(;&amp;lt;</t>
  </si>
  <si>
    <t>@gomabmd @arthuromeo &lt;e&gt;Obama&lt;/e&gt; has a bigger agenda not really about America more global and I don't like it! He's anti colonial radical</t>
  </si>
  <si>
    <t>#nw &lt;e&gt;Obama&lt;/e&gt; vs Romney #1st Presidential #debate.I wish malaysia's candidate for PM from oppo n gov can be open as US's.cant wait their 2nd dbt</t>
  </si>
  <si>
    <t>09:12:09-05:00</t>
  </si>
  <si>
    <t>Hey, thank goodness debates don't matter otherwise &lt;e&gt;Obama&lt;/e&gt; could have been in big trouble! #tcot</t>
  </si>
  <si>
    <t>McGurn: The Wizard of &lt;e&gt;Obama&lt;/e&gt; - http://t.co/yPvbNcXQ http://t.co/MTHtBqt2 #election2012 #debate #lnyhbt #war #tcot #ocra #teaparty #rr2012</t>
  </si>
  <si>
    <t>Prediction: Crowley softballs the debate 4 &lt;e&gt;Obama&lt;/e&gt; 2nite. It doesn't matter, &lt;e&gt;Obama&lt;/e&gt; could vomit &amp;amp; pass out and MSNBC would call it a victory.</t>
  </si>
  <si>
    <t>RT #&lt;e&gt;Obama&lt;/e&gt; &amp;amp; #Romney share an ancestor! Find out who it is in this #ancestry infographic now: http://t.co/UK6DHhdG #debates #2012election</t>
  </si>
  <si>
    <t>RT @conncarroll: he went 0 for 5 RT @BuzzFeedBen &lt;e&gt;Obama&lt;/e&gt;'s 2008 Town Hall Debate Promises http://t.co/lrMXGa3c</t>
  </si>
  <si>
    <t>For every person who's entered the workforce since &lt;e&gt;Obama&lt;/e&gt; took office, 10 have left it. Let's see &lt;e&gt;Obama&lt;/e&gt; defend that http://t.co/uL3jHSqE</t>
  </si>
  <si>
    <t>Tweet this, not libya? RT @CBSNews: New &lt;e&gt;Obama&lt;/e&gt; ad features female celebs blasting straw-GOP agenda on women's health http://t.co/BvcxRjM5</t>
  </si>
  <si>
    <t>While Biden Smirked at VP Debate, &lt;e&gt;Obama&lt;/e&gt; Admin Was Arming Islamic Jihadists in Syria http://t.co/NQhttyiT via @BreitbartNews</t>
  </si>
  <si>
    <t>Vote for &lt;e&gt;Obama&lt;/e&gt; [ ] Romney [ ] Pedro [Ì]</t>
  </si>
  <si>
    <t>Key to winning debate: Debunk the myth of a Mad Max reality. Make it a clear choice!  #debate #&lt;e&gt;Obama&lt;/e&gt; #romney</t>
  </si>
  <si>
    <t>Bad sign for &lt;e&gt;Obama&lt;/e&gt; -- 67% of New Hampshire voters say state's economy has stayed same or gotten worse in past 4 years http://t.co/e0y8LTcs</t>
  </si>
  <si>
    <t>&lt;e&gt;Obama&lt;/e&gt; can now blame Hillary...... does he have a secret Czar of Blame somewhere? This guy won't take responsibility for anything!</t>
  </si>
  <si>
    <t>&lt;e&gt;Obama&lt;/e&gt; 2012 http://t.co/zYthEIek</t>
  </si>
  <si>
    <t>Hoping either &lt;e&gt;Obama&lt;/e&gt; or Romney pick up Gingrich's mantle and we finally have the debate on moon colonies that this country sorely needs.</t>
  </si>
  <si>
    <t>&lt;e&gt;Obama&lt;/e&gt;'s Crony Empire Crumbles http://t.co/EWJp1PsG #tcot #breitbart</t>
  </si>
  <si>
    <t>Another &lt;e&gt;Obama&lt;/e&gt; Admin Green Job Company Goes Bankrupt http://t.co/UUVDc12J #tcot #breitbart</t>
  </si>
  <si>
    <t>Daily Kos/SEIU Poll: Romney Beats &lt;e&gt;Obama&lt;/e&gt; 50-46 http://t.co/Zjv21zZ5 #tcot #breitbart</t>
  </si>
  <si>
    <t>@tbrdshw just rented &lt;e&gt;obama&lt;/e&gt; 2016 from redbox. great movie or the greatest movie?</t>
  </si>
  <si>
    <t>Is Morgan Freeman narrating that &lt;e&gt;Obama&lt;/e&gt;  advertisement??!! IT'S ALLLLL OVERRR @koreanGsus</t>
  </si>
  <si>
    <t>Amen "@Ebuka: &lt;e&gt;Obama&lt;/e&gt; will do much better tonight. Town halls are his fort_."</t>
  </si>
  <si>
    <t>Hollywood liberals, I should listen to you who won't work on a film for less than $3 Million, to vote for &lt;e&gt;Obama&lt;/e&gt;? Really???</t>
  </si>
  <si>
    <t>I cant even vote for &lt;e&gt;Obama&lt;/e&gt; our Standards Dont match up but if Romney win i might wish i Had'a voted lol no more financial aid #thestruggle</t>
  </si>
  <si>
    <t>Eugene Jarecki: &lt;e&gt;Obama&lt;/e&gt; &lt;a&gt;pot policy disappointing&lt;/a&gt;: http://t.co/njqcgnx3 via @POLITICO #mmot</t>
  </si>
  <si>
    <t>Don't get it twisted because President &lt;e&gt;Obama&lt;/e&gt; is a TRUE gentleman and he cares about EVERYONE even his haters.</t>
  </si>
  <si>
    <t>Surprising? &lt;e&gt;Obama&lt;/e&gt; far ahead of Romney in campaign contributions from military  http://t.co/uydXgUcO</t>
  </si>
  <si>
    <t>idk why these white people talking about &lt;e&gt;obama&lt;/e&gt;. IT AINT LIKE YOU CAN VOTE ANYWAYS!!!!</t>
  </si>
  <si>
    <t>RT@JDTRoam: RT @&lt;e&gt;BarackObama&lt;/e&gt;: Just 21 days until Election Day. RT if you're ready to cheer on President &lt;e&gt;BarackObama&lt;/e&gt; in tonight's debate.</t>
  </si>
  <si>
    <t>I can't even get in  my school lot. &lt;e&gt;Obama&lt;/e&gt; security is Solid</t>
  </si>
  <si>
    <t>God I am so l@zy all I want is a free gov handout y won't they give me $$$ :'( Pls &lt;e&gt;Obama&lt;/e&gt; I don't want a job bc I'm lazy!!!! #&lt;e&gt;Obama&lt;/e&gt;Rockz #$$</t>
  </si>
  <si>
    <t>Very clever. http://t.co/vMdGdjpr #p2 #tcot #&lt;e&gt;obama&lt;/e&gt;</t>
  </si>
  <si>
    <t>You've got to be kidding me. &lt;e&gt;Obama&lt;/e&gt; thought that he won the first debate. http://t.co/id26eaJ8</t>
  </si>
  <si>
    <t>No Matter How Hard He Tries, &lt;e&gt;Obama&lt;/e&gt; Will Never Be as Bad as FDR http://t.co/2ZiWrSsy</t>
  </si>
  <si>
    <t>Romney is about to murk &lt;e&gt;Obama&lt;/e&gt; again tonight in the debate!!! #romneyryan2012</t>
  </si>
  <si>
    <t>US presidential debate: #&lt;e&gt;Obama&lt;/e&gt; and #Romney set for round two _ live http://t.co/caDrJBKr #news #p2</t>
  </si>
  <si>
    <t>On a #motorcycle ride in NW Oregon last Sunday, I saw a LOT of #RomneyRyan signs and only one #&lt;e&gt;Obama&lt;/e&gt; sign. #tcot</t>
  </si>
  <si>
    <t>Elect Mitt Romney on Nov 6th because #&lt;e&gt;Obama&lt;/e&gt;IsntWorking #&lt;e&gt;Obama&lt;/e&gt;Biden2012</t>
  </si>
  <si>
    <t>&lt;e&gt;Obama&lt;/e&gt;.......Now blames Hillary for Benghazi........???????.....</t>
  </si>
  <si>
    <t>#&lt;e&gt;obama&lt;/e&gt; I chuckled so hard I was banging http://t.co/wx6nrM1X</t>
  </si>
  <si>
    <t>Callers React to &lt;e&gt;Obama&lt;/e&gt;noids Threats of Riots if Romney Wins: http://t.co/vUxGjpmP via @youtube</t>
  </si>
  <si>
    <t>ICYMI: &lt;e&gt;Obama&lt;/e&gt; 2010: ïUltimately the buck stops with meÍ on security issues http://t.co/dExV30q8</t>
  </si>
  <si>
    <t>@RasmussenPoll: Swing State Tracking: #&lt;e&gt;Obama&lt;/e&gt; 49%, #Romney 47%... http://t.co/qLuDDxpK</t>
  </si>
  <si>
    <t>Jay-z waxes eloquent for @&lt;e&gt;obama&lt;/e&gt;2012 http://t.co/NMP98mwy</t>
  </si>
  <si>
    <t>Thanks #&lt;e&gt;Obama&lt;/e&gt; administration for throwing #HillaryClinton under the bus. How much more shit does she have to eat for you guys?</t>
  </si>
  <si>
    <t>RT @&lt;e&gt;BarackObama&lt;/e&gt; Just 21 days until Election Day. RT if youÍre ready to cheer on President &lt;e&gt;BarackObama&lt;/e&gt; in tonightÍs debate. #Team&lt;e&gt;BarackObama&lt;/e&gt;Biden</t>
  </si>
  <si>
    <t>US Presidential debate tonight! Good stuff.. Hope &lt;e&gt;Obama&lt;/e&gt; hasn't taken any tips from Biden on how to do a debate.</t>
  </si>
  <si>
    <t>&lt;e&gt;Obama&lt;/e&gt; and romney are in lincoln high school</t>
  </si>
  <si>
    <t>Pants On Fire: &lt;e&gt;Obama&lt;/e&gt; Scrambles For Cover As Benghazi Lie Explodes - Forbes http://t.co/rwfE9gDh</t>
  </si>
  <si>
    <t>@RayHamel If you consider &lt;e&gt;Obama&lt;/e&gt;'s track record good, then I guess there ok_</t>
  </si>
  <si>
    <t>Nobody knew about film...UNTIL the &lt;e&gt;Obama&lt;/e&gt; camp kept saying it over+over+over+over ..so now: Al-Qaida leader urges holy war over Prophet film</t>
  </si>
  <si>
    <t>RT @fivethirtyeight: So far this cycle, betting on the polling average converging to &lt;e&gt;Obama&lt;/e&gt; +2 has pretty much always been right....</t>
  </si>
  <si>
    <t>09:12:45-05:00</t>
  </si>
  <si>
    <t>Remember Ross Perot? Ran for President in 1992 and today endorses Governor Romney _ ñWe CanÍt Afford &lt;e&gt;Obama&lt;/e&gt;î: Ros... http://t.co/JZujX6to</t>
  </si>
  <si>
    <t>GetHiredFast: &lt;e&gt;Obama&lt;/e&gt;, Romney CanÍt Help if You donÍt Know Where to Search for Jobs http://t.co/B0WgSBuV #jobs</t>
  </si>
  <si>
    <t>Hillary Clinton Prepares to See Underside of &lt;e&gt;Obama&lt;/e&gt; Bus http://t.co/pYUuLqIf via @ewerickson</t>
  </si>
  <si>
    <t>The next "tax study" #Romney will quote. Equally as credible as first "6 studies" #tcot #p2 #&lt;e&gt;Obama&lt;/e&gt; #OHSEN http://t.co/kl2BvmiV #mngop #cinci</t>
  </si>
  <si>
    <t>Hot Topic: What The Hood Wants To Ask President &lt;e&gt;Obama&lt;/e&gt; + Mitt Romney Tonight [AUDIO] http://t.co/bSAAyClX</t>
  </si>
  <si>
    <t>Nice work by @Mike_FTW   RT @30Reasons: 30 Reasons to re-elect President &lt;e&gt;Obama&lt;/e&gt;, Reason #9, by Mike Monteiro http://t.co/pXJmVRM0</t>
  </si>
  <si>
    <t>Gonna be staying up late tonight to watch the Pres. #debate and hopefully see &lt;e&gt;Obama&lt;/e&gt; spank Romney so hard he burns a hole in his pants.</t>
  </si>
  <si>
    <t>Can YOU trust YOUR FAMILY to a President that lets Terrorist operate in Full View and let's e very one else suffer before Him? &lt;e&gt;Obama&lt;/e&gt; is Evil</t>
  </si>
  <si>
    <t>We Have The Power...To Move Us Forward  -- President &lt;e&gt;Barack Obama&lt;/e&gt;</t>
  </si>
  <si>
    <t>If &lt;e&gt;Obama&lt;/e&gt; is re elected the US will be at war with some African country before his term out. They'll use his black face 2 justify it</t>
  </si>
  <si>
    <t>3 months, 3 days, 16 hours, 59 minutes, and 58 seconds  until #&lt;e&gt;Obama&lt;/e&gt; leaves office.</t>
  </si>
  <si>
    <t>Let's judge Romney and &lt;e&gt;Obama&lt;/e&gt; based on their favorite foods | Atlanta Food &amp;amp; Drink Blog | Omnivore |  http://t.co/5SOJDKCl via @cl_atlanta</t>
  </si>
  <si>
    <t>So somebody painted red spots over the eyes of the &lt;e&gt;Obama&lt;/e&gt; mural outside the Breakfast Klub. Ignorant ass folks. Just stupid</t>
  </si>
  <si>
    <t>&lt;e&gt;Obama&lt;/e&gt; need only state his case clearly &amp;amp; point out romney's lies each time he opens his mouth http://t.co/JedD9TwC via @POLITICO</t>
  </si>
  <si>
    <t>@TheAtlanticPOL: How negative are super PACs? Republicans spent more fighting Romney than Democrats have backing &lt;e&gt;Obama&lt;/e&gt;. http://t.co/QEQZGnGX</t>
  </si>
  <si>
    <t>CEOs extorting votes for Romney. Not bc they're afraid their company will do worse under &lt;e&gt;Obama&lt;/e&gt;, they don't want to pay their share of taxes.</t>
  </si>
  <si>
    <t>If Osama is a friend to &lt;e&gt;Obama&lt;/e&gt; on facebook, who sent the friend request and why?</t>
  </si>
  <si>
    <t>I'm tired of hearing about how bad &lt;e&gt;Obama&lt;/e&gt; is because gas hovers around $4.00. There is very little he can do to control a GLOBAL commodity</t>
  </si>
  <si>
    <t>@Eliiselite If I were da Yankees I'd send Arod 2 debate Romney &amp;amp; start &lt;e&gt;Obama&lt;/e&gt; at 3rd base Hey its not like either of them can get any worse</t>
  </si>
  <si>
    <t>my cousin said he wasnt voting yesterday, and i was like  " NIGGA DO YOU KNOW WHAT QUESTION 3 IS??? " fuck &lt;e&gt;barack&lt;/e&gt; nigga, the POT NIGGA!</t>
  </si>
  <si>
    <t>@Darlington_Dick N=&lt;e&gt;Obama&lt;/e&gt; Phone recipients.</t>
  </si>
  <si>
    <t>Rush Limbaugh: &lt;e&gt;Obama&lt;/e&gt; campaign is done http://t.co/XaLj4sCp</t>
  </si>
  <si>
    <t>So the budget deficit has supposedly shrunk-lowest in 4 years. &lt;e&gt;Obama&lt;/e&gt; always makes shit happen in the bottom of the ninth.</t>
  </si>
  <si>
    <t>@JacobMiller297 "Presidential debate tonight... &lt;e&gt;Obama&lt;/e&gt; is coming out in attack mode!" #SaidNoOneEver</t>
  </si>
  <si>
    <t>Hillary Clinton shields &lt;e&gt;Obama&lt;/e&gt; from Benghazi scandal http://t.co/NAMg0Nr3</t>
  </si>
  <si>
    <t>BREAKING: Details on Romney's tax plan finally revealed: http://t.co/zlxjBaBs #p2 #topprog #&lt;e&gt;obama&lt;/e&gt;2012</t>
  </si>
  <si>
    <t>#Hollywood #Headline &lt;e&gt;Obama&lt;/e&gt; on Nicki Minaj and Mariah Carey Feud: President Discusses... http://t.co/XAKTLaWN #Style Goo</t>
  </si>
  <si>
    <t>&lt;e&gt;Obama&lt;/e&gt;, the Guy with the Purple Shirt, and a Promise Kept: http://t.co/MgI1nCO2 via @youtube</t>
  </si>
  <si>
    <t>Fact Check: Retired Army Major Calls BS (Literally) on &lt;e&gt;Obama&lt;/e&gt; Surrogate's Libya Claims  http://t.co/YsazqesJ via @BreitbartNews</t>
  </si>
  <si>
    <t>Man who threatened President &lt;e&gt;Obama&lt;/e&gt; sentenced to one to three years http://t.co/xIJ0CrYL</t>
  </si>
  <si>
    <t>Can Bruce Springsteen do it again for &lt;e&gt;Obama&lt;/e&gt;? http://t.co/SMfFldM0 via @guardian</t>
  </si>
  <si>
    <t>@FoxNews why does &lt;e&gt;Obama&lt;/e&gt; get credit for takedown of Osama but not the blame for Benghazi?</t>
  </si>
  <si>
    <t>When it comes to his $5 trillion tax plan, don't let Mitt Romney give you the runaround Details matter: http://t.co/XIRFe4wB VOTE @&lt;e&gt;Obama&lt;/e&gt;2012</t>
  </si>
  <si>
    <t>@glennbeck all Mitt has to do is be himself dont  be fake, people wil see &lt;e&gt;obama&lt;/e&gt;.  Push along, easy kill 2nite for Mitt!  Good show!</t>
  </si>
  <si>
    <t>@NewsNinja2012 &lt;e&gt;Obama&lt;/e&gt; has never taken responsibility for anything in past 4 years; not economy, Libya, jobs, failed investments, nothing.</t>
  </si>
  <si>
    <t>RT @camanpour: &lt;e&gt;Obama&lt;/e&gt;, Romney and the bomb: http://t.co/nvpQWOfV</t>
  </si>
  <si>
    <t>@RasmussenPoll: #&lt;e&gt;Obama&lt;/e&gt;: Strongly Approve: 32%... Strongly Disapprove: 43%... Index: -11ƒ Total Approval: 48%...</t>
  </si>
  <si>
    <t>.@SmartyPants32 Blog: What I'll be looking for in tonight's debate: authenticity  #news #&lt;e&gt;Obama&lt;/e&gt; #OFA #p2 #&lt;e&gt;Obama&lt;/e&gt;2012 http://t.co/fHfDTuC5</t>
  </si>
  <si>
    <t>@EL_PresiDante8 lets go &lt;e&gt;Obama&lt;/e&gt; &lt;e&gt;Obama&lt;/e&gt; boliita boliita @JerseyRunner77 likes balls and so does @ParkerLampe I miss Disney</t>
  </si>
  <si>
    <t>&lt;e&gt;Obama&lt;/e&gt; listens to @NICKIMINAJ on his iPod,  #MyPresidentHasSwag #SuperBass</t>
  </si>
  <si>
    <t>Daily Kos/SEIU Poll: Romney Beats &lt;e&gt;Obama&lt;/e&gt; 50-46 http://t.co/M4hglDYy #RWNJAlert</t>
  </si>
  <si>
    <t>Can a strong ground game help &lt;e&gt;Obama&lt;/e&gt; stop RomneyÍs momentum? http://t.co/mgcG4R22 via @washingtonpost</t>
  </si>
  <si>
    <t>&lt;e&gt;Obama&lt;/e&gt;'s Crony Empire Crumbles http://t.co/Extp4yIy via @BreitbartNews</t>
  </si>
  <si>
    <t>@cnnbrk Hillary Clinton was not responsible for the budget to protect our Ambassador. I hope &lt;e&gt;Obama&lt;/e&gt; doesn't let her be the scapegoat.</t>
  </si>
  <si>
    <t>Mitt Romney's tax plan adds up to a tax HIKE for the Middle Class. Here's the math:  http://t.co/zHxIXygB  #ConnectTheLeft #p2 #&lt;e&gt;Obama&lt;/e&gt;2012</t>
  </si>
  <si>
    <t>@IngrahamAngle @petergo85 It as if the &lt;e&gt;Obama&lt;/e&gt; supporters are right out of the Taliban_shooting little girl because they don't like the truth.</t>
  </si>
  <si>
    <t>It would be awesome if @MittRomney could get &lt;e&gt;Obama&lt;/e&gt; to even mention Hillary in relation to Benghazi tonight. Town hall format tough for that.</t>
  </si>
  <si>
    <t>09:13:43-05:00</t>
  </si>
  <si>
    <t>I'm English and even I think that &lt;e&gt;Obama&lt;/e&gt; is fucking great</t>
  </si>
  <si>
    <t>Just voted for &lt;e&gt;Barack Obama&lt;/e&gt; n Vice President Biden@ the US Embassy in Abu Dhabi!!!! http://t.co/BaiXnGfY</t>
  </si>
  <si>
    <t>[VIDEO] Tea Party Drops Hardcore Ad Starring '&lt;e&gt;Obama&lt;/e&gt; Phone' Lady http://t.co/DpNUPJi1</t>
  </si>
  <si>
    <t>If Romney wins, we riot. But trust me, they won't let him. #&lt;e&gt;Obama&lt;/e&gt;nation #TwoTerms</t>
  </si>
  <si>
    <t>#&lt;e&gt;Obama&lt;/e&gt; must go back to the old playbook http://t.co/JKRb7O45</t>
  </si>
  <si>
    <t>Tonight is a gamechanger so any poll today is meaningless. With that said, Rasmussen swing state tracker has &lt;e&gt;Obama&lt;/e&gt; 49 Romney 47.</t>
  </si>
  <si>
    <t>ñ@slafarlette I hope my president, &lt;e&gt;Barack Obama&lt;/e&gt;, kicks some serious ass tonight.î me too..</t>
  </si>
  <si>
    <t>@CNN is the new ONN, &lt;e&gt;Obama&lt;/e&gt; News Network...</t>
  </si>
  <si>
    <t>Think: As President, &lt;e&gt;Barack Obama&lt;/e&gt; has done exactly what he said he was going to do- Fundamentally change the USA...</t>
  </si>
  <si>
    <t>#Michelle &lt;e&gt;Obama&lt;/e&gt; to all the haters. #funny #firstlady #beautiful  http://t.co/MG7GdOMR</t>
  </si>
  <si>
    <t>So @Soledad_Obrien, how do you manage the two jobs of &lt;e&gt;Obama&lt;/e&gt; cheerleader and unbiased reporter so well? http://t.co/zydCkQtw #fail</t>
  </si>
  <si>
    <t>@H_Bod you'll just be sitting there clapping at &lt;e&gt;Obama&lt;/e&gt; #hbodproblems</t>
  </si>
  <si>
    <t>@getnickwright : Where's the &lt;e&gt;Obama&lt;/e&gt; one where you can use unmanned drones to bomb and assassinate American teenagers?</t>
  </si>
  <si>
    <t>&lt;e&gt;Obama&lt;/e&gt; Picked another loser with OUR MONEY: Electric Car Battery Maker A123 Systems Files Bankruptcy http://t.co/9lIJm5NN</t>
  </si>
  <si>
    <t>The Big Lie: &lt;e&gt;Obama&lt;/e&gt; Did Not Call Benghazi Attack Terrorism on Sep. 12 - http://t.co/L3obBpjW</t>
  </si>
  <si>
    <t>#&lt;e&gt;Obama&lt;/e&gt;: needs a Goldilocks moment -&amp;gt; last time too cold, Biden too hot; needs to be just right. Knowing his own record would help!</t>
  </si>
  <si>
    <t>ñ@&lt;e&gt;BarackObama&lt;/e&gt;:21 days til Election Day. RT if youÍre ready to cheer on President &lt;e&gt;BarackObama&lt;/e&gt; in tonightÍs debate. #Team&lt;e&gt;BarackObama&lt;/e&gt;Bidenî @RobGiordanoJr</t>
  </si>
  <si>
    <t>@RasmussenPoll: Swing State Tracking: #&lt;e&gt;Obama&lt;/e&gt; 49%, #Romney 47%... http://t.co/hNd6KfKh.  too close for comfort.</t>
  </si>
  <si>
    <t>Btw, here's the swing states I think &lt;e&gt;Obama&lt;/e&gt; loses to mitt this year. FL, and NC, VA is the only "toss up" this election. #2012</t>
  </si>
  <si>
    <t>This Week In Discs: Moonrise Kingdom, &lt;e&gt;Obama&lt;/e&gt;Ís America, Chernobyl Diaries and Two from the Scream Factory http://t.co/G0R24u4p</t>
  </si>
  <si>
    <t>#townhallquestions Mr. &lt;e&gt;Obama&lt;/e&gt;: You repeat for us to help our brothers. Why don't you help George, your brother, in Kenya?</t>
  </si>
  <si>
    <t>09:20:21-05:00</t>
  </si>
  <si>
    <t>Ross Perot Endorses &lt;e&gt;Mitt Romney&lt;/e&gt; For President http://t.co/uBBCua7B</t>
  </si>
  <si>
    <t>09:20:22-05:00</t>
  </si>
  <si>
    <t>22% of Children in the U.S. are living in poverty... &lt;e&gt;Mitt Romney&lt;/e&gt; has mentioned nothing about helping them. #Obama2012</t>
  </si>
  <si>
    <t>09:20:25-05:00</t>
  </si>
  <si>
    <t>@greggutfeld &lt;e&gt;Romney&lt;/e&gt; must ignore Clinton. Lay full blame for Libya on Obama. What is O's defense, to blame a woman?</t>
  </si>
  <si>
    <t>09:20:27-05:00</t>
  </si>
  <si>
    <t>#&lt;e&gt;romney&lt;/e&gt; WTF!!! Is this for real?  http://t.co/bnhrf1k9</t>
  </si>
  <si>
    <t>09:14:41-05:00</t>
  </si>
  <si>
    <t>&lt;e&gt;Romney&lt;/e&gt;'s bogus claims about his jobs plan (did Glenn Hubbard sign off on this?): http://t.co/3n4K9XXL cc @delong</t>
  </si>
  <si>
    <t>09:17:14-05:00</t>
  </si>
  <si>
    <t>An important read: What &lt;e&gt;Romney&lt;/e&gt; and Obama face if each takes office, inheriting the debt impasse http://t.co/9CtDNkbn</t>
  </si>
  <si>
    <t>09:09:18-05:00</t>
  </si>
  <si>
    <t>Swing State Tracking: #Obama 49%, #&lt;e&gt;Romney&lt;/e&gt; 47%... http://t.co/uHfcTMEl</t>
  </si>
  <si>
    <t>09:20:32-05:00</t>
  </si>
  <si>
    <t>Daily Kos/SEIU Poll: &lt;e&gt;Romney&lt;/e&gt; 50, Obama 46: In a poll conducted by the left-leaning Public Policy Polling for the ... http://t.co/YVeiS29g</t>
  </si>
  <si>
    <t>09:20:33-05:00</t>
  </si>
  <si>
    <t>Finally a website with details of &lt;e&gt;Romney&lt;/e&gt;'s tax plan. http://t.co/BzENwzS3</t>
  </si>
  <si>
    <t>09:18:35-05:00</t>
  </si>
  <si>
    <t>&lt;e&gt;Romney&lt;/e&gt;'s jobs numbers are cobbled together from various reports on existing policies and trends that have nothing to do w/&lt;e&gt;Romney&lt;/e&gt;'s plans!</t>
  </si>
  <si>
    <t>09:18:31-05:00</t>
  </si>
  <si>
    <t>Ò@KMAC_MSE If &lt;e&gt;Romney&lt;/e&gt; become president we all gone have to start reading the "Terms &amp;amp; Conditions". We ... http://t.co/RtWI1jIe</t>
  </si>
  <si>
    <t>09:20:35-05:00</t>
  </si>
  <si>
    <t>Political Memo: Budget Crisis Likely to Define Obama or &lt;e&gt;Romney&lt;/e&gt; Term: The partisan fiscal showdown that is set to unfold in the weeks ...</t>
  </si>
  <si>
    <t>09:20:36-05:00</t>
  </si>
  <si>
    <t>Five things to watch for in debate: President Barack Obama and Republican challenger &lt;e&gt;Mitt Romney&lt;/e&gt; face off Tuesday in the second of th...</t>
  </si>
  <si>
    <t>Five things to watch for in debate: President Barack Obama and Republican challenger &lt;e&gt;Mitt Romney&lt;/e&gt; face off Tuesda... http://t.co/k7n1RQEo</t>
  </si>
  <si>
    <t>09:20:37-05:00</t>
  </si>
  <si>
    <t>@stilldrunkk: everyone is all, i love obama!" or "i love &lt;e&gt;romney&lt;/e&gt;!" meanwhile i'm all, "i love wine!" @SKilbarger	2		comparison
2012-10-16 09:03:15-05:00</t>
  </si>
  <si>
    <t>09:20:38-05:00</t>
  </si>
  <si>
    <t>Well now we can rest easy. RT Ò@MarkSimoneNY: Ross Perot endorses &lt;e&gt;Romney&lt;/e&gt; - http://t.co/sMTVhySrÓ #tcot</t>
  </si>
  <si>
    <t>09:20:39-05:00</t>
  </si>
  <si>
    <t>http://t.co/uebt0jQg is doing real time fact checks on &lt;e&gt;Romney&lt;/e&gt; tonight! All can be  part of this! Send the info to all FB &amp;amp; Twitter friends!</t>
  </si>
  <si>
    <t>in three weeks, economic security moms could be to &lt;e&gt;Romney&lt;/e&gt; what national security moms were to Bush.</t>
  </si>
  <si>
    <t>09:20:40-05:00</t>
  </si>
  <si>
    <t>@RsForObama @JendeSantos  Time &lt;e&gt;Romney&lt;/e&gt; was exposed as what he really is as a person. A droid.R2D2.&amp;amp; his sidekick 3CPO Ryan. 47% agree.</t>
  </si>
  <si>
    <t>09:20:41-05:00</t>
  </si>
  <si>
    <t>These niggas tryna hold me back me nd &lt;e&gt;romney&lt;/e&gt; aint payen no tax r kelly got these hoes in check shittin on yu holy crap</t>
  </si>
  <si>
    <t>09:20:43-05:00</t>
  </si>
  <si>
    <t>How &lt;e&gt;Romney&lt;/e&gt;'s Bain helped Philip Morris hook more kids on Marlboro: http://t.co/TjwI8f76 (Another use of http://t.co/MfKHO9r1)</t>
  </si>
  <si>
    <t>09:20:44-05:00</t>
  </si>
  <si>
    <t>Pray for &lt;e&gt;Mitt Romney&lt;/e&gt;. Tonight's the presidential debate! May the LORD remove the scales from the eyes of the American people.</t>
  </si>
  <si>
    <t>09:20:45-05:00</t>
  </si>
  <si>
    <t>Finally, specific details on the &lt;e&gt;Romney&lt;/e&gt; Tax Plan. Interesting. http://t.co/nJu0n5vZ</t>
  </si>
  <si>
    <t>Round 2: Obama contra &lt;e&gt;Romney&lt;/e&gt; http://t.co/io0lJJae #barackobama</t>
  </si>
  <si>
    <t>09:20:47-05:00</t>
  </si>
  <si>
    <t>I wish I stop getting these emails about &lt;e&gt;Romney&lt;/e&gt;</t>
  </si>
  <si>
    <t>09:20:48-05:00</t>
  </si>
  <si>
    <t>Todo preparado para el segundo debate presidencial entre Obama y &lt;e&gt;Romney&lt;/e&gt; - RTVE.es http://t.co/HK5HQCl2</t>
  </si>
  <si>
    <t>A MUST READ!!!  Will Federal Funds Subsidize Tagg &lt;e&gt;Romney&lt;/e&gt;Õs Private Equity Bonanza? http://t.co/YsRPgurw via @nationalmemo</t>
  </si>
  <si>
    <t>09:20:49-05:00</t>
  </si>
  <si>
    <t>I bet all &lt;e&gt;Romney&lt;/e&gt; needs is a nice, long, rejuvinating nap.</t>
  </si>
  <si>
    <t>09:20:51-05:00</t>
  </si>
  <si>
    <t>@karinjr @GovShitt&lt;/e&gt;Romney&lt;/e&gt; Doesn't matter now, Obama or Nixon, which is worse. Nixon=robbery Obama=Americans murdered. Cover up</t>
  </si>
  <si>
    <t>@robdelaney @&lt;e&gt;MittRomney&lt;/e&gt; i swear i clicked it, it wasn't quite as quick as &lt;e&gt;MittRomney&lt;/e&gt; is. Pretty damn near close though.</t>
  </si>
  <si>
    <t>09:20:52-05:00</t>
  </si>
  <si>
    <t>No se lo pierdan, estar‡ muy bueno...Obama y &lt;e&gt;Romney&lt;/e&gt;, ante el debate que decidir‡ el nombre del favorito  http://t.co/iR2HZE1t v’a @el_pais</t>
  </si>
  <si>
    <t>09:20:26-05:00</t>
  </si>
  <si>
    <t>The Rasmussen Reports daily Presidential Tracking Poll for Tuesday shows:  &lt;e&gt;ROMNEy&lt;/e&gt;   49% OBAMA     47%</t>
  </si>
  <si>
    <t>09:20:53-05:00</t>
  </si>
  <si>
    <t>Ò@theonlyadult: Dear women voting for &lt;e&gt;Romney&lt;/e&gt;: You deserve the horror that is coming.Ó BE CAREFUL WHAT YOU ASK FOR IF WE ELECT &lt;e&gt;Romney&lt;/e&gt;_</t>
  </si>
  <si>
    <t>09:20:54-05:00</t>
  </si>
  <si>
    <t>You can vote for &lt;e&gt;romney&lt;/e&gt; if you want too, you will regret doing it after.</t>
  </si>
  <si>
    <t>09:19:05-05:00</t>
  </si>
  <si>
    <t>Modest Proposal: Obama: "Yes, I would like to ask Gov. &lt;e&gt;Romney&lt;/e&gt; a ? &lt;e&gt;Romney&lt;/e&gt;, you say you want to get tough w/China, But isn't Bain Capital..."</t>
  </si>
  <si>
    <t>09:20:56-05:00</t>
  </si>
  <si>
    <t>I can't wait to go vote lma wear a shirt to the voting poles that's gone make them &lt;e&gt;Romney&lt;/e&gt; fans mad #OhWellFuck&lt;e&gt;Romney&lt;/e&gt;</t>
  </si>
  <si>
    <t>09:20:58-05:00</t>
  </si>
  <si>
    <t>@MargieMiklas: @BarackObama Please address &lt;e&gt;Romney&lt;/e&gt; in the 1st person tomight. It is so much stronger than using the 3rd person #debate #Obama</t>
  </si>
  <si>
    <t>09:20:59-05:00</t>
  </si>
  <si>
    <t>Ò@HuffPostPol: Can cool hand Barack dismantle Robo&lt;e&gt;mitt&lt;/e&gt;? http://t.co/26G9RVFw by @howardfinemanÓ@TheDailyShow http://t.co/AQxCFYq1</t>
  </si>
  <si>
    <t>09:21:00-05:00</t>
  </si>
  <si>
    <t>New CNN poll shows &lt;e&gt;Romney&lt;/e&gt; now tied with Obama in New Hampshire: http://t.co/Eng4AzT6  #2012</t>
  </si>
  <si>
    <t>09:21:03-05:00</t>
  </si>
  <si>
    <t>&lt;e&gt;Romney&lt;/e&gt; and Ryan Have Resorted to Lying as a Form of Debating By Jonathan Bernstein #&lt;e&gt;Romney&lt;/e&gt; #paulryan  http://t.co/abeR0vkk</t>
  </si>
  <si>
    <t>09:21:07-05:00</t>
  </si>
  <si>
    <t>RT @motherjones &lt;e&gt;Mitt Romney&lt;/e&gt;, Your Step-Dad http://t.co/lAK52oKj</t>
  </si>
  <si>
    <t>09:21:08-05:00</t>
  </si>
  <si>
    <t>obama loses lead in battleground states as WOMEN flock to &lt;e&gt;Romney&lt;/e&gt; http://t.co/e0OPR8C2 everyone hates obama.....everyone</t>
  </si>
  <si>
    <t>09:08:12-05:00</t>
  </si>
  <si>
    <t>Dems launch pithy website about the &lt;e&gt;Romney&lt;/e&gt; tax plan: http://t.co/A5TTtsh5  #burn  (via @jamieforrest)</t>
  </si>
  <si>
    <t>09:21:13-05:00</t>
  </si>
  <si>
    <t>Daily Kos:   What every voter needs to know about &lt;e&gt;Mitt Romney&lt;/e&gt;'s super-secret tax plan http://t.co/mxp5NSEV via @dailykos</t>
  </si>
  <si>
    <t>09:21:15-05:00</t>
  </si>
  <si>
    <t>This Elect we have a choice: ACORN OBAMA feeding breeding more MAGGOTS eating working ppl a live~or~&lt;e&gt;Mitt Romney&lt;/e&gt; MR FIX IT! Grow Economy=JOBS</t>
  </si>
  <si>
    <t>09:17:54-05:00</t>
  </si>
  <si>
    <t>#DoUWantPrezFlimFlamMan &lt;e&gt;Romney&lt;/e&gt; will NOT lead the WH if elected. The Radical Right, Nordguist, Adelson, KochBros will run the nation 4 &lt;e&gt;Romney&lt;/e&gt;</t>
  </si>
  <si>
    <t>09:21:18-05:00</t>
  </si>
  <si>
    <t>[Blog] Issues Under Fire: World Awaits Second Obama &lt;e&gt;Romney&lt;/e&gt; Debate  - http://t.co/Gs5OYbA2.</t>
  </si>
  <si>
    <t>@Talkmaster Ur response on the 47% great. What u speak is the truth. &lt;e&gt;Romney&lt;/e&gt; just needs to speak the truth, and the truth shall set us free.</t>
  </si>
  <si>
    <t>09:21:20-05:00</t>
  </si>
  <si>
    <t>Daily Kos: Stephen Colbert destroys &lt;e&gt;Romney&lt;/e&gt;'s tax plan with one simple question http://t.co/z5CKWAj9 via @dailykos</t>
  </si>
  <si>
    <t>Malicious emails: &lt;e&gt;Romney&lt;/e&gt; almost President - #exploitsite - http://t.co/gxYbOtxu</t>
  </si>
  <si>
    <t>Òanildash: details on how &lt;e&gt;Romney&lt;/e&gt;'s going to give millionaires a $5 trillion tax cut w/o making the middle class pay: http://t.co/GutUubZBÓ</t>
  </si>
  <si>
    <t>09:21:22-05:00</t>
  </si>
  <si>
    <t>Here are the output results from the national popular vote polling simulations (&lt;e&gt;Romney&lt;/e&gt;'s a 55% favorite). http://t.co/CtW8pkUH</t>
  </si>
  <si>
    <t>09:21:25-05:00</t>
  </si>
  <si>
    <t>Forget Obama or &lt;e&gt;Romney&lt;/e&gt;, all about Domo. #for #president  http://t.co/L7wJ4TW2</t>
  </si>
  <si>
    <t>09:21:27-05:00</t>
  </si>
  <si>
    <t>On Twitter This Am Someone Posted Oprah Endorsed &lt;e&gt;Mitt&lt;/e&gt;? Is That A Joke Or Is there Back up for That?</t>
  </si>
  <si>
    <t>09:16:42-05:00</t>
  </si>
  <si>
    <t>Oy Vey! Billionaire Koch Brothers mail 45,000 employees pro-&lt;e&gt;Romney&lt;/e&gt; letters...  http://t.co/HVaGv1Ti</t>
  </si>
  <si>
    <t>09:07:33-05:00</t>
  </si>
  <si>
    <t>Obama &amp;gt; &lt;e&gt;Romney&lt;/e&gt;</t>
  </si>
  <si>
    <t>09:20:00-05:00</t>
  </si>
  <si>
    <t>&lt;e&gt;Romney&lt;/e&gt; hits 50%, leads by 4 in PPP/Daily Kos national poll: Widening. Last week, I approvingly linked... http://t.co/oIxzbgyG #tcot #gop</t>
  </si>
  <si>
    <t>09:21:30-05:00</t>
  </si>
  <si>
    <t>NCRM: NY Times: &lt;e&gt;Romney&lt;/e&gt; Knows ÔIf Roe v. Wade GoesÕ Women Will DieÉ http://t.co/VNZryOnl #LGBT</t>
  </si>
  <si>
    <t>&lt;e&gt;Romney&lt;/e&gt; might cut my taxes 20%, but eliminate deductions, so net is worse. And healthcare would increase as well.</t>
  </si>
  <si>
    <t>09:21:33-05:00</t>
  </si>
  <si>
    <t>.@robdelaney RT if you're hoping your hair looks like &lt;e&gt;Mitt&lt;/e&gt;'s in the future.</t>
  </si>
  <si>
    <t>&lt;e&gt;Mitt Romney&lt;/e&gt;Õs Winners &amp;amp; Losers http://t.co/p114j5Ha</t>
  </si>
  <si>
    <t>09:21:34-05:00</t>
  </si>
  <si>
    <t>Don't Believe What Obama Or &lt;e&gt;Romney&lt;/e&gt; Is Telling You About The Benghazi Attack http://t.co/EBoK2cEK</t>
  </si>
  <si>
    <t>09:19:19-05:00</t>
  </si>
  <si>
    <t>Hot Topic: What The Hood Wants To Ask President Obama + &lt;e&gt;Mitt Romney&lt;/e&gt; [AUDIO] http://t.co/NztpfCwc</t>
  </si>
  <si>
    <t>09:21:38-05:00</t>
  </si>
  <si>
    <t>Obama 'Inherited' Only Obama http://t.co/BKueRQj9 #Obama #&lt;e&gt;Romney&lt;/e&gt;2012 #debate</t>
  </si>
  <si>
    <t>09:09:15-05:00</t>
  </si>
  <si>
    <t>If you are voting Ryan-&lt;e&gt;Romney&lt;/e&gt; (yes, I wrote Ryan-&lt;e&gt;Romney&lt;/e&gt;) after Ryan proved his lack of character with dishwashing incident, shame on you!</t>
  </si>
  <si>
    <t>09:00:30-05:00</t>
  </si>
  <si>
    <t>My daily Countdown 2012 piece for HuffPost: can Cool-Hand Barack Dismantle Robo&lt;e&gt;Mitt&lt;/e&gt;? http://t.co/udGyPF9w</t>
  </si>
  <si>
    <t>09:21:42-05:00</t>
  </si>
  <si>
    <t>RT As is everything else about him "@owillis: &lt;e&gt;romney&lt;/e&gt;'s "12 million jobs" is fake http://t.co/fbG34Dzz " #Obama</t>
  </si>
  <si>
    <t>&lt;e&gt;Romney&lt;/e&gt;'s Stolen Line: A Cuban-American PR Disaster   http://t.co/P0XP506M via @sharethis</t>
  </si>
  <si>
    <t>09:21:44-05:00</t>
  </si>
  <si>
    <t>Washington Post fact checker: "&lt;e&gt;Mitt Romney&lt;/e&gt;'s 'new math' for jobs plan doesn't add up." http://t.co/e8Jxf3Al</t>
  </si>
  <si>
    <t>09:21:46-05:00</t>
  </si>
  <si>
    <t>http://t.co/cG4ItSy4 Barack Obama's Legacy of Failure #tcot #teaparty #sgp #ocra #obama2012 #&lt;e&gt;romney&lt;/e&gt;2012 #p2 #tlot #dems</t>
  </si>
  <si>
    <t>RT @JenGranholm: Finally!  The solid details on &lt;e&gt;Romney&lt;/e&gt;'s tax plan--gotta see this:  http://t.co/l0U2EQv2 &amp;lt;--its all so Crystal clear now!</t>
  </si>
  <si>
    <t>09:21:48-05:00</t>
  </si>
  <si>
    <t>Anybody interested in &lt;e&gt;Romney&lt;/e&gt; vs Obama? Me for sure.. #US2012</t>
  </si>
  <si>
    <t>Opinion: &lt;e&gt;Mitt Romney&lt;/e&gt; The Cigarette Peddler:  The Huffington Post investigative team broke an important story about &lt;e&gt;Mitt Romney&lt;/e&gt; and hi...</t>
  </si>
  <si>
    <t>09:21:51-05:00</t>
  </si>
  <si>
    <t>If &lt;e&gt;Mitt Romney&lt;/e&gt; is elected, I'm moving to Canada.</t>
  </si>
  <si>
    <t>Ò@mediaite: Ross Perot Endorses &lt;e&gt;Mitt Romney&lt;/e&gt; For President http://t.co/ZJZdm0ubÓ Interesting...</t>
  </si>
  <si>
    <t>09:21:52-05:00</t>
  </si>
  <si>
    <t>'Friday Night Lights' Creator Accuses &lt;e&gt;Mitt Romney&lt;/e&gt; of Plagiarism in Threatening Letter (Exclusive) http://t.co/jZm5HncD</t>
  </si>
  <si>
    <t>@&lt;e&gt;MittRomney&lt;/e&gt; praying for you sir. You will be great! America can't afford four years of Barack Obama. God bless you and your campaign</t>
  </si>
  <si>
    <t>09:21:55-05:00</t>
  </si>
  <si>
    <t>&lt;e&gt;Mitt Romney&lt;/e&gt; 'View' Appearance: Republican Presidential Candidate Cancels On ABC Talk Show (VIDEO) http://t.co/4HfM0RWU</t>
  </si>
  <si>
    <t>Why this comment by &lt;e&gt;Romney&lt;/e&gt; isn't used against him more is beyond me.  http://t.co/89S4aq70  (Ann said people won't like the cuts.)</t>
  </si>
  <si>
    <t>09:04:12-05:00</t>
  </si>
  <si>
    <t>#&lt;e&gt;Romney&lt;/e&gt; #Debate Question: How do you feel about Navy Seal's Mother &amp;amp; Amb's Father asking you to stop politicizing their child's deaths? #P2</t>
  </si>
  <si>
    <t>09:21:56-05:00</t>
  </si>
  <si>
    <t>&lt;e&gt;Romney&lt;/e&gt;'s job plan is completely absurd. http://t.co/JwzZYS9x #fb</t>
  </si>
  <si>
    <t>&lt;e&gt;Romney&lt;/e&gt; Reminds Us How Little He Understands the Rest of America http://t.co/e2Te3Ewm via @zite</t>
  </si>
  <si>
    <t>Daily Kos/SEIU Poll: &lt;e&gt;Romney&lt;/e&gt; Beats Obama 50-46: The left-leaning Public Policy Polling does regular weekly pollin... http://t.co/VdbLgxgN</t>
  </si>
  <si>
    <t>09:22:03-05:00</t>
  </si>
  <si>
    <t>Pressure on Obama to check &lt;e&gt;Romney&lt;/e&gt; surge at NY debate | Fox News http://t.co/6kyHwpQU via @foxnewspolitics</t>
  </si>
  <si>
    <t>Debate day! Who you got?! #Obama or #&lt;e&gt;Romney&lt;/e&gt;</t>
  </si>
  <si>
    <t>09:22:04-05:00</t>
  </si>
  <si>
    <t>@mamancan @costarumba @matthewjdowd @GMA @BarackObama @&lt;e&gt;MittRomney&lt;/e&gt; Wait, MD, Obama has to point out MR's dubious content, analysts shouldn't?</t>
  </si>
  <si>
    <t>09:22:06-05:00</t>
  </si>
  <si>
    <t>VERY BIASED moderator will allow BO latitude and cut &lt;e&gt;Mitt&lt;/e&gt; even off more than happened with with VP debate. Will not be fair.</t>
  </si>
  <si>
    <t>09:22:07-05:00</t>
  </si>
  <si>
    <t>@davidaxelrod @BarackObama My mother who was voting for &lt;e&gt;Romney&lt;/e&gt; is now voting AGAINST &lt;e&gt;Romney&lt;/e&gt; cause she just realized that she is the 47%.</t>
  </si>
  <si>
    <t>09:22:09-05:00</t>
  </si>
  <si>
    <t>Great tool to figure out the details of &lt;e&gt;Mitt Romney&lt;/e&gt;'s tax plan: http://t.co/g7PWpEzc</t>
  </si>
  <si>
    <t>#HillaryAlsoTookTheBlameFor that woman's death six years after &lt;e&gt;Romney&lt;/e&gt; left Bain Capital</t>
  </si>
  <si>
    <t>09:22:10-05:00</t>
  </si>
  <si>
    <t>&lt;e&gt;Mitt Romney&lt;/e&gt; Knows Your Favorite Porn Sites And Wants Your Vote  http://t.co/FhuTzMGY</t>
  </si>
  <si>
    <t>America is one of the saddest countries on earth. We elected Bush who destroy America now you &lt;e&gt;Romney&lt;/e&gt; who wants to continue that because of</t>
  </si>
  <si>
    <t>09:22:11-05:00</t>
  </si>
  <si>
    <t>Obama y &lt;e&gt;Romney&lt;/e&gt; casi empatados en sondeo cuando se enfrentan en segundo debate- http://t.co/S9pJdipS</t>
  </si>
  <si>
    <t>09:22:13-05:00</t>
  </si>
  <si>
    <t>&lt;e&gt;Romney&lt;/e&gt;: threats 2 countries woulld keep them in line,Banks should make more profits-Banks 2 big 2 fail but we the ppl R 2 big an overhead.</t>
  </si>
  <si>
    <t>Coal Miners to Obama: Stop the lies! #&lt;e&gt;Romney&lt;/e&gt;Ryan2012 http://t.co/wTMDbfgW  Pro &lt;e&gt;Romney&lt;/e&gt; PAC buys $1M Ohio coal miner ad #tcot #p2 #&lt;e&gt;Romney&lt;/e&gt;2012</t>
  </si>
  <si>
    <t>09:22:16-05:00</t>
  </si>
  <si>
    <t>@MohnnnnnA lol sheÕs prolly voting for &lt;e&gt;mitt&lt;/e&gt;</t>
  </si>
  <si>
    <t>09:21:47-05:00</t>
  </si>
  <si>
    <t>RT @promoterTV: Mick &lt;e&gt;Romney&lt;/e&gt; canceled his interview on the view. If u can't handle 5 women how u gone handle a united states? #breakingnews</t>
  </si>
  <si>
    <t>09:22:17-05:00</t>
  </si>
  <si>
    <t>Okay, so the projected deficit reduction for 2012 is 207 billion... can anyone here help &lt;e&gt;Mitt&lt;/e&gt; with a lie to spin that to his advantage?</t>
  </si>
  <si>
    <t>Critical.  Let's keep it up! Ò@postpolitics: Can a strong ground game help Obama stop &lt;e&gt;Romney&lt;/e&gt;Õs momentum? http://t.co/LzLssxA2Ó</t>
  </si>
  <si>
    <t>09:20:11-05:00</t>
  </si>
  <si>
    <t>Or does Hillary think she is out-presidenting Obama. The liberal mindset is hard to decipher. #&lt;e&gt;Romney&lt;/e&gt;Ryan2012 #voting #eleven06twelve</t>
  </si>
  <si>
    <t>09:22:18-05:00</t>
  </si>
  <si>
    <t>Swing State Polls Back Where They Were Pre-Convention: &lt;e&gt;Mitt Romney&lt;/e&gt; has pulled ever-so-slightly ahead in... http://t.co/2h3NpUcj #Atlanta #GA</t>
  </si>
  <si>
    <t>Ò@DrHubaEvaluator: .@&lt;e&gt;Mitt Romney&lt;/e&gt;, Why don't you believe stats?: No Insurance Death Sentence for Some http://t.co/07ugYT7Y @DrJenGunterÓ</t>
  </si>
  <si>
    <t>09:22:00-05:00</t>
  </si>
  <si>
    <t>&lt;e&gt;Romney&lt;/e&gt; goes on offense, forcing Obama to defend record http://t.co/Pfhm37KG</t>
  </si>
  <si>
    <t>09:22:21-05:00</t>
  </si>
  <si>
    <t>@DavidCornDC how does &lt;e&gt;Mitt&lt;/e&gt; get away with not releasing more tax returns????</t>
  </si>
  <si>
    <t>Newseum Today's Top Ten Front Pages: Obama vs. &lt;e&gt;Romney&lt;/e&gt;  http://t.co/GvzVnunB</t>
  </si>
  <si>
    <t>09:22:24-05:00</t>
  </si>
  <si>
    <t>Hospitals Ditch Formula Samples to Promote Breast-Feeding (&lt;e&gt;Romney&lt;/e&gt; criticism near end of story) http://t.co/u8ZjvF9b</t>
  </si>
  <si>
    <t>09:22:25-05:00</t>
  </si>
  <si>
    <t>Lmfao @RobertGBeckel: &lt;e&gt;Mitt&lt;/e&gt; cut PBS http://t.co/yvAy4g22</t>
  </si>
  <si>
    <t>09:22:26-05:00</t>
  </si>
  <si>
    <t>TJI: In attempt to be relatable to the common man, &lt;e&gt;Mitt Romney&lt;/e&gt; attending tonight's debate dressed as a hobo</t>
  </si>
  <si>
    <t>09:02:02-05:00</t>
  </si>
  <si>
    <t>Maybe the most awkward question we've asked...and it took a surprisingly long time to answer. Who has more sex: Pres Obama or &lt;e&gt;Mitt Romney&lt;/e&gt;?</t>
  </si>
  <si>
    <t>09:22:30-05:00</t>
  </si>
  <si>
    <t>@anthonycumia Pres Debate: Does &lt;e&gt;Romney&lt;/e&gt; have to kill it again or just not trip on his dick while Obama tries to hard?</t>
  </si>
  <si>
    <t>&lt;e&gt;mitt&lt;/e&gt; said borrow money from our parents for college. my mom wont even pay my whole rent _  #screwed</t>
  </si>
  <si>
    <t>09:22:31-05:00</t>
  </si>
  <si>
    <t>&lt;e&gt;Mitt Romney&lt;/e&gt; @ TCC &amp;gt;:(</t>
  </si>
  <si>
    <t>Poll Shows &lt;e&gt;Romney&lt;/e&gt; Narrowing Gaps In Key Attributes http://t.co/lu7hZ3zt via @HuffPostPol</t>
  </si>
  <si>
    <t>I should clarify for all the dumbasses on my feed that are &lt;e&gt;Romney&lt;/e&gt; supporters that the tax plan website is a joke</t>
  </si>
  <si>
    <t>09:22:32-05:00</t>
  </si>
  <si>
    <t>@PattiLaHelle @FathaJulz @BarackObama He could read &lt;e&gt;Mitt&lt;/e&gt; and then before he responds, take a sip of water and let out a "Hmm"</t>
  </si>
  <si>
    <t>Bill Clinton hits &lt;e&gt;Romney&lt;/e&gt; on tax cut http://t.co/FQqNOEc7</t>
  </si>
  <si>
    <t>09:22:33-05:00</t>
  </si>
  <si>
    <t>How can a Mormon Bishop be a pathological liar? &lt;e&gt;Mitt&lt;/e&gt;: " America doesn't need more firemen, policemen, and teachers. " #FightForJobs</t>
  </si>
  <si>
    <t>If &lt;e&gt;Mitt Romney&lt;/e&gt; wins the crime rate is gonna go up #truuuuu</t>
  </si>
  <si>
    <t>09:22:35-05:00</t>
  </si>
  <si>
    <t>OBAMA Y &lt;e&gt;ROMNEy&lt;/e&gt; FRENTE A 80 VOTANTES INDECISOS DURANTE EL SEGUNDO DEBATE: mario tama - (http://t.co/q3F0Z4Ct)... http://t.co/5RQEm7Jh</t>
  </si>
  <si>
    <t>09:22:37-05:00</t>
  </si>
  <si>
    <t>&lt;e&gt;Romney&lt;/e&gt; on the rise in Ohio The Columbus Dispatch - http://t.co/SnxMonw9</t>
  </si>
  <si>
    <t>09:10:01-05:00</t>
  </si>
  <si>
    <t>Rasmussen Poll: &lt;e&gt;Romney&lt;/e&gt; 49, Obama 47 - http://t.co/eQWroNJp</t>
  </si>
  <si>
    <t>09:22:41-05:00</t>
  </si>
  <si>
    <t>@realjohngreen what will you do/how will you feel if &lt;e&gt;Mitt Romney&lt;/e&gt; wins?</t>
  </si>
  <si>
    <t>09:22:29-05:00</t>
  </si>
  <si>
    <t>&lt;e&gt;Mitt Romney&lt;/e&gt; new slogan "Barack Forgives I don't"</t>
  </si>
  <si>
    <t>09:22:44-05:00</t>
  </si>
  <si>
    <t>Presidentially-Unfit &lt;e&gt;Mitt Romney&lt;/e&gt;Õs Loose Talk about Syria  http://t.co/Ws1xdS7T via @sharethis</t>
  </si>
  <si>
    <t>09:22:45-05:00</t>
  </si>
  <si>
    <t>Let me get this str8. Everyone knows &lt;e&gt;Mitt Romney&lt;/e&gt; is a pathological liar but it's up to the POTUS to show everyone what they already know?</t>
  </si>
  <si>
    <t>09:22:46-05:00</t>
  </si>
  <si>
    <t>&lt;e&gt;Romney&lt;/e&gt;Õs jobs plan revealed to be flim-flam | The Washington Post http://t.co/fsT2FXyr This is getting beyond laughable. Really.</t>
  </si>
  <si>
    <t>09:19:13-05:00</t>
  </si>
  <si>
    <t>The Laconia, NH Citizen endorses &lt;e&gt;Romney&lt;/e&gt;: "The Time For Change Is Now." Editorial here: http://t.co/93IoWIFL</t>
  </si>
  <si>
    <t>09:22:50-05:00</t>
  </si>
  <si>
    <t>#&lt;e&gt;romney&lt;/e&gt; jobs plan - again full of shit http://t.co/M8ztVQ8Q</t>
  </si>
  <si>
    <t>09:22:51-05:00</t>
  </si>
  <si>
    <t>@edshow &lt;e&gt;Romney&lt;/e&gt; FINALLY reveals his tax plan it's Unbelievable ....http://t.co/XQngyf4t</t>
  </si>
  <si>
    <t>09:22:52-05:00</t>
  </si>
  <si>
    <t>@GbrlFerraresi lol RT @flyosity: &lt;e&gt;Romney&lt;/e&gt; Tax Plan website finally lays out all his tax plan details! http://t.co/hersRCp2</t>
  </si>
  <si>
    <t>09:22:55-05:00</t>
  </si>
  <si>
    <t>Mit &lt;e&gt;Romney&lt;/e&gt; for president = RIP USNA! #election #&lt;e&gt;Romney&lt;/e&gt; #Obama #worldpoorestsuperpower #RIP</t>
  </si>
  <si>
    <t>09:18:21-05:00</t>
  </si>
  <si>
    <t>The Morning Plum: &lt;e&gt;Romney&lt;/e&gt;Õs jobs plan revealed to be flim-flam http://t.co/m9ca1BSV</t>
  </si>
  <si>
    <t>09:22:59-05:00</t>
  </si>
  <si>
    <t>Lt so its not such a bad thing to be a little distracted. Hes still the president A lot of things are on the man's mind he'll eat &lt;e&gt;mitt&lt;/e&gt; 2nite</t>
  </si>
  <si>
    <t>09:23:00-05:00</t>
  </si>
  <si>
    <t>Prediction: &lt;e&gt;Romney&lt;/e&gt; wins Pa. Polls moving his way and fellow congregants at my liberal shul want a reason to vote R. http://t.co/8cr8eqlO</t>
  </si>
  <si>
    <t>09:23:01-05:00</t>
  </si>
  <si>
    <t>RT @davewiner: Details on &lt;e&gt;Mitt Romney&lt;/e&gt;'s 5 trillion dollar tax plan.  http://t.co/Tzdv1LBM // I love American politics!</t>
  </si>
  <si>
    <t>09:23:02-05:00</t>
  </si>
  <si>
    <t>@NancyWonderful RT-&amp;gt;Ex-Reagan budget director: "&lt;e&gt;Mitt Romney&lt;/e&gt; was not a businessman" http://t.co/jDkFG01g  NO #myth&lt;e&gt;Mitt Romney&lt;/e&gt; was an LBO VULTURE!</t>
  </si>
  <si>
    <t>BREAKING: Perot endorses &lt;e&gt;Romney&lt;/e&gt; Ryan in 2012 http://t.co/J8kPOuxq</t>
  </si>
  <si>
    <t>09:23:04-05:00</t>
  </si>
  <si>
    <t>@nytimes &lt;e&gt;Romney&lt;/e&gt;/Ryan plan cuts outreach programs for sexually assaulted children, while increasing subsides 4 prisons.</t>
  </si>
  <si>
    <t>09:23:05-05:00</t>
  </si>
  <si>
    <t>Ò@JulianPatterson: *tears* ---&amp;gt; RT @ComplexMag: 21 Rap Lyrics &lt;e&gt;Mitt Romney&lt;/e&gt; Can Use in Tonight's Debate http://t.co/FcIg6y4oÓ @TellyBambaataa</t>
  </si>
  <si>
    <t>09:23:08-05:00</t>
  </si>
  <si>
    <t>@RobertGBeckel Oh no &lt;e&gt;Mitt&lt;/e&gt; is such a flip flopper</t>
  </si>
  <si>
    <t>09:22:19-05:00</t>
  </si>
  <si>
    <t>#&lt;e&gt;Romney&lt;/e&gt; said in Oct, 1994 that he will "Sustain and Support Roe v. Wade." He now tells us he is Pro Life. Which &lt;e&gt;Romney&lt;/e&gt;? http://t.co/mpGs1C7u</t>
  </si>
  <si>
    <t>09:23:13-05:00</t>
  </si>
  <si>
    <t>&lt;e&gt;Mitt&lt;/e&gt;: I Won</t>
  </si>
  <si>
    <t>09:23:14-05:00</t>
  </si>
  <si>
    <t>&lt;e&gt;Romney&lt;/e&gt; Ed. Adviser Casts Doubt on Future of NCLB Waivers - Education Week News (blog) http://t.co/wbs4JDlj</t>
  </si>
  <si>
    <t>09:20:12-05:00</t>
  </si>
  <si>
    <t>&lt;e&gt;Mitt Romney&lt;/e&gt; said that catching bin Laden would be "insignificant" and it's "not worth moving heaven and earth." http://t.co/MYFSv54H</t>
  </si>
  <si>
    <t>09:19:14-05:00</t>
  </si>
  <si>
    <t>From 'Mint &lt;e&gt;Romney&lt;/e&gt;s' to 'Barack-O-Bombs' - NYC's Best Election-Themed Cocktails: http://t.co/Suwau8j9</t>
  </si>
  <si>
    <t>09:23:21-05:00</t>
  </si>
  <si>
    <t>CHART: Do you pay a higher tax rate than &lt;e&gt;Mitt Romney&lt;/e&gt;? (via @upworthy) http://t.co/rcgFfabY</t>
  </si>
  <si>
    <t>09:23:22-05:00</t>
  </si>
  <si>
    <t>For all the details on &lt;e&gt;Mitt Romney&lt;/e&gt;'s 5 trillion dollar tax plan visit http://t.co/wJKACkvZ #doit #now!</t>
  </si>
  <si>
    <t>Remember Ross Perot? Ran for President in 1992 and today endorses Governor &lt;e&gt;Romney&lt;/e&gt; Ð ÒWe CanÕt Afford ObamaÓ: Ros... http://t.co/JZujX6to</t>
  </si>
  <si>
    <t>09:22:08-05:00</t>
  </si>
  <si>
    <t>Gallup: &lt;e&gt;Romney&lt;/e&gt; leads Obama 50-46% in swing states, surge fueled by women voters.  http://t.co/pmyL3jz2</t>
  </si>
  <si>
    <t>09:20:01-05:00</t>
  </si>
  <si>
    <t>&lt;e&gt;Romney&lt;/e&gt; hits 50%, leads by 4 in PPP/Daily Kos national poll: Widening. Last week, I approvingly... http://t.co/rxlWx2ke #ocra #tcot #tlot</t>
  </si>
  <si>
    <t>Reagan Budget Dir. &lt;e&gt;Mitt&lt;/e&gt;=Master speculator using rigged mkt to buy, sell, flip, strip biz. Capitalism's "undertaker". http//bit.ly/TLRseJ</t>
  </si>
  <si>
    <t>09:23:25-05:00</t>
  </si>
  <si>
    <t>&lt;e&gt;Romney&lt;/e&gt; likes this kind of freedom - " Legitimate Rape " £</t>
  </si>
  <si>
    <t>09:23:26-05:00</t>
  </si>
  <si>
    <t>@robdelaney @&lt;e&gt;MittRomney&lt;/e&gt; that was a joke based on &lt;e&gt;MittRomney&lt;/e&gt;Õs lack of concrete policy.</t>
  </si>
  <si>
    <t>09:09:52-05:00</t>
  </si>
  <si>
    <t>5 Ways The #Koch Brothers' Money Has A Grip On &lt;e&gt;Mitt&lt;/e&gt; #&lt;e&gt;Mitt&lt;/e&gt; http://t.co/XcxWQSL5 #PuppetPresident #plutocracy #gopfail #GetMoneyOut #p2 #ctl</t>
  </si>
  <si>
    <t>09:23:27-05:00</t>
  </si>
  <si>
    <t>Contrary to what you guys may or may not think, President Obama is gonna fry and serve &lt;e&gt;Mitt&lt;/e&gt; up on the topic of foreign policy tonight.</t>
  </si>
  <si>
    <t>09:23:28-05:00</t>
  </si>
  <si>
    <t>Elections 2012: Obama and &lt;e&gt;Romney&lt;/e&gt; Debate the Divide That Is America: TonightÕs debate is all about Barack Obama. ... http://t.co/8RW5rnp3</t>
  </si>
  <si>
    <t>Facebook keeps promoting http://t.co/M5dADREC to me. I can't understand if they are supporting or taking the piss out of &lt;e&gt;Romney&lt;/e&gt;.</t>
  </si>
  <si>
    <t>09:23:31-05:00</t>
  </si>
  <si>
    <t>&lt;e&gt;Mitt Romney&lt;/e&gt;, Barack Obama, Rupert Murdoch, Rick Warren, all players in this game, but 2013 obama fades away. #JesusTweeters #tcot #tworship</t>
  </si>
  <si>
    <t>09:23:32-05:00</t>
  </si>
  <si>
    <t>RT @ThePlumLineGS: This is big. @GlennKesslerWP reveals in a new way that &lt;e&gt;Romney&lt;/e&gt;'s 12 million jobs plan is entirely bogus:...</t>
  </si>
  <si>
    <t>RT @Salon Scary: 5 disturbing stories that reveal the real &lt;e&gt;Mitt Romney&lt;/e&gt; http://t.co/0Z3RDCwE &amp;lt;&amp;lt; Guess he won't legalize pot...</t>
  </si>
  <si>
    <t>09:23:15-05:00</t>
  </si>
  <si>
    <t>Fox's Megyn Kelly Continues To Ignore &lt;e&gt;Romney&lt;/e&gt;'s False Claims http://t.co/PolboI6F @solangeuwimana @mmfa #p2 #tcot</t>
  </si>
  <si>
    <t>09:17:21-05:00</t>
  </si>
  <si>
    <t>Poll: Barack Obama leads &lt;e&gt;Romney&lt;/e&gt; in Arizona http://t.co/1zPuI8PQ #SoyRebelde</t>
  </si>
  <si>
    <t>09:22:56-05:00</t>
  </si>
  <si>
    <t>&lt;e&gt;Romney&lt;/e&gt; camp files suit over military ballots http://t.co/uLgntGvr</t>
  </si>
  <si>
    <t>09:23:37-05:00</t>
  </si>
  <si>
    <t>@ji_wcl also he wants women votes yet does not want 2 use this big platform available. &lt;e&gt;Romney&lt;/e&gt; is discounting women again! Malarkey!</t>
  </si>
  <si>
    <t>Breaking from CNN - Obama blasted &lt;e&gt;Romney&lt;/e&gt; and easily won tonight's debate on all issues (it hasn't taken place yet? huh? well...)</t>
  </si>
  <si>
    <t>09:10:26-05:00</t>
  </si>
  <si>
    <t>Perot backs &lt;e&gt;Romney&lt;/e&gt;, citing 'unsustainable course': Former presidential candidate Ross Per... http://t.co/7EZnuFYj (http://t.co/gvptTjwn)</t>
  </si>
  <si>
    <t>09:23:38-05:00</t>
  </si>
  <si>
    <t>&lt;e&gt;Romney&lt;/e&gt;'s debate performance was big catalyst of resurgence, but his increased swing state spending might be why he's maintained bounce.</t>
  </si>
  <si>
    <t>Anderson Cooper Takes Down &lt;e&gt;Mitt Romney&lt;/e&gt;'s Secret Tax Plan http://t.co/MN1XFjpl via @politicususa // @cspanwj #p2 #tcot</t>
  </si>
  <si>
    <t>09:23:41-05:00</t>
  </si>
  <si>
    <t>York: Obama-&lt;e&gt;Romney&lt;/e&gt; II: President needs to win by knockout | http://t.co/Kroe9pz8: http://t.co/3XYB4VNa via @DCExaminer</t>
  </si>
  <si>
    <t>Rasmussen negates LIB ABC Poll. &lt;e&gt;Romney&lt;/e&gt; retakes lead  - Election 2012 - General Election: &lt;e&gt;Romney&lt;/e&gt; vs. Obama: http://t.co/xlG0z2nK</t>
  </si>
  <si>
    <t>HA!!!  Lindsay Lohan Endorses &lt;e&gt;Romney&lt;/e&gt;, even though she is NOT registered to Vote!!!  Can You Say #KochHabit!!  #p2  #47percent</t>
  </si>
  <si>
    <t>09:23:44-05:00</t>
  </si>
  <si>
    <t>Clinton hands &lt;e&gt;Romney&lt;/e&gt; the bat: have at him! http://t.co/FSvBHPri</t>
  </si>
  <si>
    <t>09:23:49-05:00</t>
  </si>
  <si>
    <t>2nd Presidential Debate: Obama Must Bring 'A Game' to &lt;e&gt;Mitt Romney&lt;/e&gt; Town H...: http://t.co/QpQG23zH via @youtube</t>
  </si>
  <si>
    <t>09:23:50-05:00</t>
  </si>
  <si>
    <t>If MIT &lt;e&gt;Romney&lt;/e&gt; win I'm leaving the USA _</t>
  </si>
  <si>
    <t>09:23:51-05:00</t>
  </si>
  <si>
    <t>Guess we shouldn't of bailed them out right &lt;e&gt;Mitt&lt;/e&gt; #wrong RT @GM: .@chevrolet delivers 8th str8 qtr of record sales. $GM http://t.co/E9DaLyzX</t>
  </si>
  <si>
    <t>@AP &lt;e&gt;Romney&lt;/e&gt;/Ryan plan cuts outreach programs for sexually assaulted children, while increasing subsides 4 prisons.</t>
  </si>
  <si>
    <t>09:23:52-05:00</t>
  </si>
  <si>
    <t>I'm sure it would add up if you found the part of the equation he's hiding overseas:  &lt;e&gt;Romney&lt;/e&gt;Õs jobs plan doesnÕt add up http://t.co/S2SsugaL</t>
  </si>
  <si>
    <t>09:23:53-05:00</t>
  </si>
  <si>
    <t>I wish I could vote In the american erection. I'd just vote for Obama just so &lt;e&gt;Mitt&lt;/e&gt; doesn't get a shout.</t>
  </si>
  <si>
    <t>09:23:54-05:00</t>
  </si>
  <si>
    <t>Sigh another debate today. Still not voting for either Obama OR &lt;e&gt;Romney&lt;/e&gt;. Let's see if one of em changes my mind, tonight. Probably not.</t>
  </si>
  <si>
    <t>Rosie Perez makes an anti-&lt;e&gt;Romney&lt;/e&gt; ad. Watch! http://t.co/1BpVH9mp #MenloElections #clp12 #MenloPol150</t>
  </si>
  <si>
    <t>09:23:55-05:00</t>
  </si>
  <si>
    <t>Good feedback on the hip-hop song recommendations, y'all. What hip-hop co-sign would we "not" be shocked to see &lt;e&gt;Romney&lt;/e&gt; get? Excluding Shyne.</t>
  </si>
  <si>
    <t>Awh yea @WashingtonDCTea: &lt;e&gt;Romney&lt;/e&gt; goes on offense, forcing Obama to defend record http://t.co/rOUDKcqtÓ</t>
  </si>
  <si>
    <t>Amen RT @GovernPhila: Obama is a coward, never accepts responsibility, and needs a beat down in the debate tonight which &lt;e&gt;Romney&lt;/e&gt; will provide</t>
  </si>
  <si>
    <t>09:23:58-05:00</t>
  </si>
  <si>
    <t>RT@TheDemocrats: How will &lt;e&gt;Mitt Romney&lt;/e&gt;'s mathematically impossible tax plan work? The pesky details are just a click away. http://t.co/Z7 ...</t>
  </si>
  <si>
    <t>09:24:02-05:00</t>
  </si>
  <si>
    <t>@&lt;e&gt;MittRomney&lt;/e&gt; Good luck tonight &lt;e&gt;MittRomney&lt;/e&gt;. Remember articulating conservatism without apology never loses.</t>
  </si>
  <si>
    <t>09:24:04-05:00</t>
  </si>
  <si>
    <t>RTÒ@RichardGrenell: The Obama campaign is in total freak out mode. Is this the slide toward a strong &lt;e&gt;Romney&lt;/e&gt; win? #3MoreWeeksÓ #Praying</t>
  </si>
  <si>
    <t>09:24:05-05:00</t>
  </si>
  <si>
    <t>The Definitive Timeline Of #&lt;e&gt;Romney&lt;/e&gt;Õs Ever-Evolving Tax Plan @ThinkProgress http://t.co/jFCmT0wP #ohsen #vasen #tcot #p2 #debate #Obama #FL18</t>
  </si>
  <si>
    <t>09:24:06-05:00</t>
  </si>
  <si>
    <t>Book News: E-Book Refund, &lt;e&gt;Mitt&lt;/e&gt;Õs Rewrite:    Pope Benedict XVI has signed a book deal for the third volume in hi... http://t.co/x7X7oPtX</t>
  </si>
  <si>
    <t>09:24:07-05:00</t>
  </si>
  <si>
    <t>Regarding poverty &amp;amp; children, &lt;e&gt;Mitt Romney&lt;/e&gt; refuses to address it. He's the invisible man NOW &amp;amp; will NOT act on it as POTUS. Ignore the 47%!</t>
  </si>
  <si>
    <t>09:24:08-05:00</t>
  </si>
  <si>
    <t>Check out this &lt;e&gt;Mitt&lt;/e&gt; Event: Unleash Small Business with Scott McNealy #&lt;e&gt;Mitt&lt;/e&gt;2012 http://t.co/Jr9LRvrZ #tcot</t>
  </si>
  <si>
    <t>09:24:09-05:00</t>
  </si>
  <si>
    <t>3) President Obama and &lt;e&gt;Mitt Romney&lt;/e&gt; will have their 2nd debate at 6PM PT. Watch it on air on ABC7 &amp;amp; streamed on http://t.co/BO1RgB1s.#5things</t>
  </si>
  <si>
    <t>When it comes to his $5 trillion tax plan, don't let &lt;e&gt;Mitt Romney&lt;/e&gt; give you the runaround. Details matter: http://t.co/U11Bqeum || Finally!</t>
  </si>
  <si>
    <t>09:24:10-05:00</t>
  </si>
  <si>
    <t>&lt;e&gt;Romney&lt;/e&gt; Is Attacked by His Father's Longtime Aide. Oh #&lt;e&gt;Romney&lt;/e&gt;ens.. http://t.co/wCmM37Fn</t>
  </si>
  <si>
    <t>@andilinks Liberal MSM is ignorant of &lt;e&gt;Romney&lt;/e&gt;'s debate skills.  &lt;e&gt;Romney&lt;/e&gt; has gears he hasn't used against BO.</t>
  </si>
  <si>
    <t>I had a dream &lt;e&gt;mitt romney&lt;/e&gt; won, oh hell no..</t>
  </si>
  <si>
    <t>09:23:16-05:00</t>
  </si>
  <si>
    <t>You can't say that you're part of #TheStruggle and you're voting for &lt;e&gt;Mitt Romney&lt;/e&gt;.</t>
  </si>
  <si>
    <t>09:24:12-05:00</t>
  </si>
  <si>
    <t>Go &lt;e&gt;Mitt&lt;/e&gt; we are behind you. We know you can debate!!!</t>
  </si>
  <si>
    <t>09:24:13-05:00</t>
  </si>
  <si>
    <t>H. Ross Perot: Endorses &lt;e&gt;Mitt Romney&lt;/e&gt;. http://t.co/NpDW9hcD via @dmregister</t>
  </si>
  <si>
    <t xml:space="preserve"> Thanking &lt;e&gt;Obama&lt;/e&gt; #tcot #&lt;e&gt;Obama&lt;/e&gt; #teaparty #Democrats #Libertarian #Independent #gop #tlot  #&lt;e&gt;Obama&lt;/e&gt;2012 #&lt;e&gt;Romney&lt;/e&gt;Ryan201 http://t.co/uBiguXI6</t>
  </si>
  <si>
    <t xml:space="preserve"> Reginald C. Adams' &lt;e&gt;Obama&lt;/e&gt; Mural Defaced: Artist Invites Others To Help Repair The Damaged Mural (PHOTOS) http://t.co/EMN6nDuQ</t>
  </si>
  <si>
    <t xml:space="preserve"> Gallup Shows Florida Swinging &lt;e&gt;Romney&lt;/e&gt;'s Direction http://t.co/PNdhXVlo via @BreitbartNews #tcot #&lt;e&gt;Obama&lt;/e&gt;</t>
  </si>
  <si>
    <t xml:space="preserve"> &lt;e&gt;Obama&lt;/e&gt; Pride: LGBT Americans for &lt;e&gt;Obama&lt;/e&gt;: http://t.co/sZXxgH9j via @youtube all u americans listen up</t>
  </si>
  <si>
    <t xml:space="preserve"> &lt;a&gt;Media&lt;/a&gt; use &lt;a&gt;liberal academics&lt;/a&gt; to opine about &lt;e&gt;Obama&lt;/e&gt;, but hide their campaign ... - Fox News http://t.co/l2wJaTAe</t>
  </si>
  <si>
    <t xml:space="preserve"> not sure they've quite got the hang of this election lark RT @conhome 42% of Tory members would vote for &lt;e&gt;Obama&lt;/e&gt;; 23% for &lt;e&gt;Obama&lt;/e&gt;</t>
  </si>
  <si>
    <t xml:space="preserve"> &lt;e&gt;Obama&lt;/e&gt;-provided Drone Technology: Hezbollah's Iranian-Designed Drone major step forward for  http://t.co/0xxXXefc</t>
  </si>
  <si>
    <t xml:space="preserve"> Which States Google the Presidential Candidates the Most?: Americans' eyes will be on President &lt;e&gt;Obama&lt;/e&gt; and Mitt... http://t.co/pEI3j3m7</t>
  </si>
  <si>
    <t xml:space="preserve"> No one should listen to Chris Matthews for &lt;a&gt;analysis&lt;/a&gt;, mainly because, unlike &lt;e&gt;Obama&lt;/e&gt;, he canâ€™t keep it in his pants.</t>
  </si>
  <si>
    <t xml:space="preserve"> @thinkprogress @betabay1. &lt;e&gt;Romney&lt;/e&gt; 2. &lt;e&gt;Obama&lt;/e&gt; 3. Biden 4. Ryan 5. I forget the fifth: remind me? Or do I DRINK the fifth? Yeah, that must be it.</t>
  </si>
  <si>
    <t xml:space="preserve"> @weelchairjimmy Michelle &lt;e&gt;Obama&lt;/e&gt; has confirmed that she will be twerking to bands a make her dance...it's a party it's a party.</t>
  </si>
  <si>
    <t xml:space="preserve"> Morgan Freeman narrated an &lt;e&gt;Obama&lt;/e&gt; &lt;a&gt;commercial&lt;/a&gt; if that's not reason enough to vote &lt;e&gt;Obama&lt;/e&gt; then I don't know what kind of drugs you're doing</t>
  </si>
  <si>
    <t xml:space="preserve"> &lt;e&gt;Obama&lt;/e&gt; family raising money for sharia in Kenya http://t.co/6eSnpsik #sharia #jihad #newsâ€ #&lt;e&gt;Obama&lt;/e&gt;2012 #OFA #Catholic #Christian #Ccot #tcot</t>
  </si>
  <si>
    <t xml:space="preserve"> &lt;a&gt;Catholics&lt;/a&gt; for &lt;e&gt;Obama&lt;/e&gt;: http://t.co/8v5W7UqB via @youtube</t>
  </si>
  <si>
    <t xml:space="preserve"> DING DING DING DING! #vs2012 Livestream Alert: &lt;e&gt;Obama&lt;/e&gt; vs. &lt;e&gt;Romney&lt;/e&gt;, round 2  http://t.co/sHWTCqlw De @WarRoomDeJaap is voor Candy Crowley</t>
  </si>
  <si>
    <t xml:space="preserve"> &lt;e&gt;Obama&lt;/e&gt; is the Cleveland Browns of 2012 presidential debates.</t>
  </si>
  <si>
    <t xml:space="preserve"> #&lt;e&gt;Obama&lt;/e&gt; will talk about &lt;a&gt;uptick in economy&lt;/a&gt;,  http://t.co/pkOu1lO3  ROFL!! any more uptick we all b out of job!#tcot #debate</t>
  </si>
  <si>
    <t xml:space="preserve"> Don't vote 4 &lt;e&gt;Obama&lt;/e&gt;, overheard he is a &lt;a&gt;socialist&lt;/a&gt;, socialism turns into communism! Preserve America's greatness and ---Peace through strength.</t>
  </si>
  <si>
    <t xml:space="preserve"> "Mitt &lt;e&gt;Romney&lt;/e&gt; can do what Barack &lt;e&gt;Obama&lt;/e&gt; couldn't"....yea annoy the fucking shit out of me..go away, sir.</t>
  </si>
  <si>
    <t xml:space="preserve"> So people are actually expecting &lt;e&gt;Obama&lt;/e&gt; to be better than &lt;e&gt;Romney&lt;/e&gt; in this debate. Hope dies hard.</t>
  </si>
  <si>
    <t xml:space="preserve"> "Heat on &lt;e&gt;Obama&lt;/e&gt; in &lt;a&gt;2nd Debate&lt;/a&gt;" on http://t.co/QXnfslk4</t>
  </si>
  <si>
    <t xml:space="preserve"> &lt;e&gt;Obama&lt;/e&gt; speaks better spanish then &lt;e&gt;Romney&lt;/e&gt; though. Lolol.</t>
  </si>
  <si>
    <t xml:space="preserve"> The only winning &lt;a&gt;debate strategy&lt;/a&gt; for &lt;e&gt;Obama&lt;/e&gt; requires a time machine and</t>
  </si>
  <si>
    <t xml:space="preserve"> A More Aggressive &lt;e&gt;Obama&lt;/e&gt; Still Won't Make the Grade - David Limbaugh - Page 1 http://t.co/Orn4gwsY via @townhallcom</t>
  </si>
  <si>
    <t xml:space="preserve"> @kilmeade Good showing &lt;a&gt;old promises&lt;/a&gt; made by &lt;e&gt;Obama&lt;/e&gt;. And waste of our money on phony science.</t>
  </si>
  <si>
    <t xml:space="preserve"> I'm picturing &lt;e&gt;Obama&lt;/e&gt; shadow boxing with Apollo Creed's crew right now.</t>
  </si>
  <si>
    <t xml:space="preserve"> Candidate Question Countdown 1: #VoterID #&lt;e&gt;Romney&lt;/e&gt; #&lt;e&gt;Obama&lt;/e&gt; http://t.co/PYZtheBb</t>
  </si>
  <si>
    <t xml:space="preserve"> @SeanGHiggins Clinton and &lt;e&gt;Obama&lt;/e&gt; need to play eeny meany miney moe and settle this before tonight's debate and twitter goes over capacity.</t>
  </si>
  <si>
    <t xml:space="preserve"> If President &lt;e&gt;Obama&lt;/e&gt; screws up a &lt;a&gt;debate moderated by Candy Crowley&lt;/a&gt; he should probably forfeit the election.</t>
  </si>
  <si>
    <t xml:space="preserve"> Everybody is tripping and freaking about how awesome &lt;e&gt;Romney&lt;/e&gt; and Ryan are... They aren't even that great... Better than &lt;e&gt;Obama&lt;/e&gt;... Not amazing.</t>
  </si>
  <si>
    <t xml:space="preserve"> @Barack&lt;e&gt;Obama&lt;/e&gt; Even Though im from Bermuda i really want to see you wreck &lt;e&gt;Romney&lt;/e&gt; tonight!</t>
  </si>
  <si>
    <t xml:space="preserve"> &lt;e&gt;Obama&lt;/e&gt; should be winning, but the weaknesses we knew about but were never explored are giving &lt;e&gt;Romney&lt;/e&gt; an edge.</t>
  </si>
  <si>
    <t xml:space="preserve"> @Phife_Bear Why Arent You Voting For &lt;e&gt;Obama&lt;/e&gt;?</t>
  </si>
  <si>
    <t xml:space="preserve"> Married, anti-gay Evangelical author Dinesh Dâ€™Souza of â€˜&lt;e&gt;Obama&lt;/e&gt;â€™s Americaâ€™ is Cheating on his WifeGood find here http://t.co/nIX0fbc6</t>
  </si>
  <si>
    <t xml:space="preserve"> Intelligence Briefings Or Golf, Mr. &lt;e&gt;Obama&lt;/e&gt;? http://t.co/9Za5nUa7 via @WestJournalism</t>
  </si>
  <si>
    <t xml:space="preserve"> &lt;e&gt;Obama&lt;/e&gt; vs &lt;e&gt;Romney&lt;/e&gt;...keeping fingers crossed #USPresidentialDebate</t>
  </si>
  <si>
    <t xml:space="preserve"> &lt;e&gt;Obama&lt;/e&gt; better &lt;a&gt;win&lt;/a&gt;!</t>
  </si>
  <si>
    <t xml:space="preserve"> &lt;e&gt;Obama&lt;/e&gt; better win!</t>
  </si>
  <si>
    <t xml:space="preserve"> Ryan Look Luke &lt;e&gt;Obama&lt;/e&gt;!!! LOL</t>
  </si>
  <si>
    <t xml:space="preserve"> I need to do my history homework and a 1-2 page essay about mitt &lt;e&gt;Romney&lt;/e&gt; and &lt;e&gt;Obama&lt;/e&gt; excuse. Me http://t.co/yUotviIX</t>
  </si>
  <si>
    <t xml:space="preserve"> &lt;e&gt;Obama&lt;/e&gt; Fundraiser Full Of Dopeboys .</t>
  </si>
  <si>
    <t xml:space="preserve"> &lt;e&gt;Obama&lt;/e&gt;-&lt;e&gt;Romney&lt;/e&gt; II, three weeks before the election: President Barack &lt;e&gt;Obama&lt;/e&gt; sought a steadier showing, while Republ... http://t.co/QKH0T5g3</t>
  </si>
  <si>
    <t xml:space="preserve"> I can't wait to see &lt;e&gt;Obama&lt;/e&gt; go the fuck in tonight</t>
  </si>
  <si>
    <t xml:space="preserve"> Jesse Tyler Ferguson, Zachary Quinto, Wanda Sykes, &lt;a&gt;Endorse&lt;/a&gt; &lt;e&gt;Obama&lt;/e&gt; In Campaign Video: Seven m... http://t.co/CjxVFvF5 (via@TheAdvocateMag)</t>
  </si>
  <si>
    <t xml:space="preserve"> #SMM Watch the Hofstra Presidential Debate Live Stream: Barack &lt;e&gt;Obama&lt;/e&gt; and Mitt &lt;e&gt;Romney&lt;/e&gt;'s debate remat... http://t.co/XOTZ4BLv #MKT #TRADE</t>
  </si>
  <si>
    <t xml:space="preserve"> Got my &lt;e&gt;Obama&lt;/e&gt; Biden bumper sticker...Mr. &lt;e&gt;Romney&lt;/e&gt;, where is yours? #bipartisanvoter http://t.co/dlbJqUQ9</t>
  </si>
  <si>
    <t xml:space="preserve"> Just heard an &lt;e&gt;Obama&lt;/e&gt; ad with voice over by Morgan Freeman.  Game over.</t>
  </si>
  <si>
    <t xml:space="preserve"> @likablelady @OneLegSandpiper @npbat that earthquake was on &lt;e&gt;Obama&lt;/e&gt;'s Fault</t>
  </si>
  <si>
    <t xml:space="preserve"> Mitt &lt;e&gt;Romney&lt;/e&gt;'s $5 Trillion Tax Plan Shows fiscal responsibility attempting to help US out of &lt;e&gt;Obama&lt;/e&gt;'s 6T spending spree &amp; never any budget!</t>
  </si>
  <si>
    <t xml:space="preserve"> If you think racism doesn't still exist , then think again #Vote #Election2012 #&lt;e&gt;Obama&lt;/e&gt; #&lt;e&gt;Romney&lt;/e&gt; #Life  http://t.co/GweUQTUE</t>
  </si>
  <si>
    <t xml:space="preserve"> #&lt;e&gt;Obama&lt;/e&gt;DebateTips flip &lt;e&gt;Romney&lt;/e&gt; off every time he says something about you</t>
  </si>
  <si>
    <t xml:space="preserve"> Nintendo Wii Games [Gaming in the &lt;e&gt;Obama&lt;/e&gt; Years] http://t.co/U72hGdHr</t>
  </si>
  <si>
    <t xml:space="preserve"> Typical liberal media likability poll question: Would you rather be in a burning plane with &lt;e&gt;Romney&lt;/e&gt; or watch the Super Bowl with &lt;e&gt;Obama&lt;/e&gt;?</t>
  </si>
  <si>
    <t xml:space="preserve"> &lt;e&gt;Obama&lt;/e&gt; picks sides in Nicki Minaj-Mariah Carey feud - Celebrity Balla http://t.co/bruUeBRa</t>
  </si>
  <si>
    <t xml:space="preserve"> AIU: POTUS &lt;e&gt;Obama&lt;/e&gt; says ********** is a UK MOD operative and he has every intel and ****** ****** is GREENLIT! OOPS TS:IT:ZT:DT:PT:AT:FT:GT:BT</t>
  </si>
  <si>
    <t xml:space="preserve"> Waiting on debates I hope &lt;e&gt;Obama&lt;/e&gt; goes in on &lt;e&gt;Romney&lt;/e&gt; bout his policies and the 47th percent</t>
  </si>
  <si>
    <t xml:space="preserve"> @kimguilfoyle http://t.co/JTKKEnjM â€¦ The following is a presentation of the 2012 Presidential #Debate ! #&lt;e&gt;Romney&lt;/e&gt; #&lt;e&gt;Obama&lt;/e&gt;</t>
  </si>
  <si>
    <t xml:space="preserve"> But of course &lt;e&gt;Obama&lt;/e&gt;'s favorite is Mugi</t>
  </si>
  <si>
    <t xml:space="preserve"> &lt;e&gt;Obama&lt;/e&gt; boosted by court win on Ohio early voting http://t.co/zDJ9PJFY</t>
  </si>
  <si>
    <t xml:space="preserve"> I know people are gonna dislike me about this, but I don't like either of the presidential candidates, but the shinier turd is &lt;e&gt;Obama&lt;/e&gt;.</t>
  </si>
  <si>
    <t xml:space="preserve"> MSNBC doing some last minute pep talking for &lt;e&gt;Obama&lt;/e&gt;. Here's the exclusive video: http://t.co/AGBB1MT6</t>
  </si>
  <si>
    <t xml:space="preserve"> I'll be watching the &lt;a&gt;debate&lt;/a&gt; tonight #&lt;e&gt;Obama&lt;/e&gt; ðŸ‡ºðŸ‡¸ðŸ—½â¤ðŸ™ŒðŸ’ªâœŠ</t>
  </si>
  <si>
    <t xml:space="preserve"> Future historians could well conclude that &lt;e&gt;Obama&lt;/e&gt; led the biggest redistribution of wealth in USA in decades http://t.co/sXST4IrB</t>
  </si>
  <si>
    <t xml:space="preserve"> HYPOTHESIS: If &lt;e&gt;Obama&lt;/e&gt; had done more press conferences, he might be more skilled at answering questions in &lt;a&gt;debates&lt;/a&gt;, especially town halls.</t>
  </si>
  <si>
    <t xml:space="preserve"> @TaylorJhane fuck &lt;e&gt;Obama&lt;/e&gt; and &lt;e&gt;Romney&lt;/e&gt; lmfaoooo their both Puppets</t>
  </si>
  <si>
    <t xml:space="preserve"> Woman Gets Called Out For Calling &lt;e&gt;Obama&lt;/e&gt; A Communist; Can't Explain What A Communist Is http://t.co/qA8nDSG2</t>
  </si>
  <si>
    <t xml:space="preserve"> Secretary Clinton falls on &lt;e&gt;Obama&lt;/e&gt;'s sword.  'I take responsibility' for what happened in #Benghazi. http://t.co/M5e9Uv7J</t>
  </si>
  <si>
    <t xml:space="preserve"> &lt;e&gt;Obama&lt;/e&gt;, &lt;e&gt;Romney&lt;/e&gt; debate live video, live blog: Questions and answers on 2nd ... - ABC Action News http://t.co/haE0m3BJ</t>
  </si>
  <si>
    <t xml:space="preserve"> Tyrone just bought the &lt;e&gt;Obama&lt;/e&gt; movie on demand by mistake.... Wow</t>
  </si>
  <si>
    <t xml:space="preserve"> Senators Insist &lt;a&gt;Buck&lt;/a&gt; Must Stop with &lt;e&gt;Obama&lt;/e&gt;: Earlier this evening, Secretary of State Hillary Clinton said "the bu... http://t.co/hnTqbgHp</t>
  </si>
  <si>
    <t xml:space="preserve"> &lt;e&gt;Obama&lt;/e&gt; '08 race worker held in damage to Colorado Democratic HQ http://t.co/DheYTd80 #hewitt #tcot #gop</t>
  </si>
  <si>
    <t xml:space="preserve"> Via @Politico: #tcot &lt;e&gt;Obama&lt;/e&gt; predicts Minaj, Carey make up http://t.co/DUlkftBw #twisters #teaparty</t>
  </si>
  <si>
    <t xml:space="preserve"> @Ziggy_Daddy BTW - did you see the #CNN interview with Merle Haggard where he endorsed &lt;e&gt;Obama&lt;/e&gt;?</t>
  </si>
  <si>
    <t xml:space="preserve"> This is what &lt;e&gt;Obama&lt;/e&gt; wants for America! "A British â€˜death panelâ€™ horror story"  by @philipaklein:  http://t.co/2ksiybXr #teaparty #tcot #p2</t>
  </si>
  <si>
    <t xml:space="preserve"> Just as &lt;e&gt;Obama&lt;/e&gt; inserted himself into bio's of recent presidents, he is changing 'facts' of the world tcot p2 2012</t>
  </si>
  <si>
    <t xml:space="preserve"> &lt;e&gt;Obama&lt;/e&gt; &amp; the &lt;a&gt;Democratic Socialists&lt;/a&gt; http://t.co/U5F2OaFh #tcot #tlot #gop #&lt;e&gt;Obama&lt;/e&gt; #communist #cccp</t>
  </si>
  <si>
    <t xml:space="preserve"> &lt;e&gt;Obama&lt;/e&gt; out of options to fire up his base he fired his last Biden...I mean bullet. Misfired and takes out women supporters. Condescending man</t>
  </si>
  <si>
    <t xml:space="preserve"> &lt;e&gt;Obama&lt;/e&gt; weighs in on Nicki Minaj, Mariah Carey feud: Yes, President &lt;e&gt;Obama&lt;/e&gt; has commented on the on-set... http://t.co/BCF0fNpe #Atlanta #GA</t>
  </si>
  <si>
    <t xml:space="preserve"> Tea Party Drops Hardcore Ad Starring '&lt;e&gt;Obama&lt;/e&gt; Phone' Lady - Tea Party - Fox Nation http://t.co/bUjgncnM</t>
  </si>
  <si>
    <t xml:space="preserve"> #SayWhatNews: Small Package, Big Prize - Couple Sues For Decapitated Baby - Gunshots At &lt;e&gt;Obama&lt;/e&gt; Campaign Office http://t.co/HRBi4UQb</t>
  </si>
  <si>
    <t xml:space="preserve"> President &lt;e&gt;Obama&lt;/e&gt; Addresses the British Parliament: http://t.co/rQgq6VlW via @youtube</t>
  </si>
  <si>
    <t xml:space="preserve"> #webstagram - @footballx24 http://t.co/mchWIA6j via @webstagram #socialgood, #cause, #volunteer #4,change #&lt;e&gt;Obama&lt;/e&gt;, #&lt;e&gt;Romney&lt;/e&gt;, #RyanSeacrest</t>
  </si>
  <si>
    <t xml:space="preserve"> @SpiritOfMadison &lt;e&gt;Obama&lt;/e&gt;'s record in office is stellar. Mitt exp kills US Mfg Companies #WhatDidMittBuild? #NotTheRightStuff  @BardOfEarth #p2</t>
  </si>
  <si>
    <t xml:space="preserve"> @LeslieDArcy You nailed it. #&lt;e&gt;Obama&lt;/e&gt; is the real #waronwomen</t>
  </si>
  <si>
    <t xml:space="preserve"> @rushlimbaugh LETS MAKE IT GO VIRAL! #&lt;a&gt;Ohio Miners&lt;/a&gt;fight back against #&lt;e&gt;Obama&lt;/e&gt;Lies #OhioCoalMiners http://t.co/wP4RoAbr #&lt;e&gt;Obama&lt;/e&gt; #War on #Coal!</t>
  </si>
  <si>
    <t xml:space="preserve"> Campaigns Mine Personal Lives to Get Out Vote: The &lt;e&gt;Obama&lt;/e&gt; and &lt;e&gt;Romney&lt;/e&gt; campaigns are using the personal information... http://t.co/Ew37i650</t>
  </si>
  <si>
    <t xml:space="preserve"> It's a good thing you kik'd me pics because my &lt;e&gt;Obama&lt;/e&gt; flip phone sucks and won't load your Twitter avi.</t>
  </si>
  <si>
    <t xml:space="preserve"> #news Campaign surrogates say &lt;e&gt;Obama&lt;/e&gt; has crucial task in second debate: Previewing Tuesdayâ€¦ http://t.co/0oYi1Cbl</t>
  </si>
  <si>
    <t xml:space="preserve"> Farrakhan chides &lt;e&gt;Obama&lt;/e&gt;, rips GOP and &lt;e&gt;Romney&lt;/e&gt; in Charlotte | McClatchy http://t.co/gpn3PAH7</t>
  </si>
  <si>
    <t xml:space="preserve"> THE RACE: &lt;e&gt;Obama&lt;/e&gt; and &lt;e&gt;Romney&lt;/e&gt; prep for 2nd debate http://t.co/BWsaKR31</t>
  </si>
  <si>
    <t xml:space="preserve"> RT for &lt;e&gt;Romney&lt;/e&gt;!Favorite for &lt;e&gt;Obama&lt;/e&gt;!</t>
  </si>
  <si>
    <t xml:space="preserve"> &lt;e&gt;Obama&lt;/e&gt; makes &lt;a&gt;Nixon's Watergate&lt;/a&gt; look like a punk trick!  This is the most corrupt administration since Huey Long!  http://t.co/0T4ragHs</t>
  </si>
  <si>
    <t xml:space="preserve"> #OnForeignPolicy President &lt;e&gt;Obama&lt;/e&gt; is pro-drone, pro-torture, pro-rendition, pro-sanctions, whereas Mitt &lt;e&gt;Romney&lt;/e&gt; is ...oh wait.</t>
  </si>
  <si>
    <t xml:space="preserve"> People only like &lt;e&gt;Obama&lt;/e&gt;, that's the motto &lt;e&gt;Romney&lt;/e&gt; #POLO ðŸ˜‚ðŸ˜‚ screw politics, but that ish is hella funny!</t>
  </si>
  <si>
    <t xml:space="preserve"> #musicmonday Do you Like &lt;e&gt;Obama&lt;/e&gt;'s job performance? http://t.co/Yww9eT27</t>
  </si>
  <si>
    <t xml:space="preserve"> Good ole' American country music at the Vice President rally. I bet &lt;e&gt;Obama&lt;/e&gt; doesn't do that! #&lt;e&gt;Romney&lt;/e&gt;Ryan2012</t>
  </si>
  <si>
    <t xml:space="preserve"> How &lt;e&gt;Obama&lt;/e&gt; bungled the &lt;a&gt;Syrian revolution&lt;/a&gt;http://t.co/Xd7py6lU...Miscalculations on Syria have led to a wider war.</t>
  </si>
  <si>
    <t xml:space="preserve"> Wouldn't surprise me. RT @DeMarko_Gage: #&lt;e&gt;Obama&lt;/e&gt;DebateTips Blame Bush for the past. Blame Hillary for the present. Blame &lt;e&gt;Romney&lt;/e&gt; for the future</t>
  </si>
  <si>
    <t xml:space="preserve"> Parody or Reality? &lt;e&gt;Obama&lt;/e&gt; Should Be Winning â€˜99 to 1â€™ Over the â€˜Plutocratsâ€™ | Media Research Center http://t.co/CSL2vvWn via @sharethis</t>
  </si>
  <si>
    <t xml:space="preserve"> @IamTheWindowMan &lt;e&gt;Obama&lt;/e&gt;: 'Al Qaeda is On Its Heels;' 'Groups Affiliated w/ Or Sympathetic to Al Qaeda' in 9/11/12 attack http://t.co/EEeynXsh</t>
  </si>
  <si>
    <t xml:space="preserve"> Poor &lt;e&gt;Obama&lt;/e&gt; Bumper Sticker http://t.co/FJW6DlIo</t>
  </si>
  <si>
    <t xml:space="preserve"> I wish I can see Michelle &lt;e&gt;Obama&lt;/e&gt; speak. I think I would cry lol.</t>
  </si>
  <si>
    <t xml:space="preserve"> 10/13/2012</t>
  </si>
  <si>
    <t xml:space="preserve"> &lt;e&gt;Obama&lt;/e&gt; smokes Newports!?!?! WTF #ratchet</t>
  </si>
  <si>
    <t xml:space="preserve"> This white man in here with a &lt;e&gt;Obama&lt;/e&gt; maskðŸ˜³</t>
  </si>
  <si>
    <t xml:space="preserve"> Sell &lt;e&gt;Obama&lt;/e&gt; short to the highest bidder!Sell him like he sold America short. http://t.co/uDzXcsnr</t>
  </si>
  <si>
    <t xml:space="preserve"> Do black people support &lt;e&gt;Obama&lt;/e&gt; because he's black?: Surviving slavery, segregation and discrimination has forged ... http://t.co/ce0wa4bf</t>
  </si>
  <si>
    <t xml:space="preserve"> Plz Flw @RedneckRag: &lt;e&gt;Obama&lt;/e&gt; camp tips hand on &lt;a&gt;debate&lt;/a&gt;, hints president will attack &lt;e&gt;Romney&lt;/e&gt; on... http://t.co/D0D8t2En #newtag #vicepresident</t>
  </si>
  <si>
    <t xml:space="preserve"> Vote For &lt;e&gt;Obama&lt;/e&gt; &amp; Biden. Not BITCH ... I Mean Mitt &lt;e&gt;Romney&lt;/e&gt; x That Ugly Ass Ryan MAN!</t>
  </si>
  <si>
    <t xml:space="preserve"> I liked a @YouTube video http://t.co/KIaJSWFu Epic Rap Battles Of History - Behind the Scenes - Barack &lt;e&gt;Obama&lt;/e&gt; vs Mitt &lt;e&gt;Romney&lt;/e&gt;</t>
  </si>
  <si>
    <t xml:space="preserve"> --If Mitt Romey Was Black, No Body Wouldn`t BE Saying All Ths -1 Thinqs &amp;  If &lt;e&gt;Obama&lt;/e&gt; Was White It`ll Be Mad Shit Talked Abt Him. #SMH</t>
  </si>
  <si>
    <t xml:space="preserve"> Four 2008 town hall presidential &lt;a&gt;debate promises&lt;/a&gt; &lt;e&gt;Obama&lt;/e&gt; failed to keep http://t.co/NgXFGzr3</t>
  </si>
  <si>
    <t xml:space="preserve"> Censors Snip &lt;e&gt;Obama&lt;/e&gt; 'Communist' Line from Tim Allen Sitcom http://t.co/QX9CWi5j</t>
  </si>
  <si>
    <t xml:space="preserve"> NYTimes data article: "&lt;e&gt;Obama&lt;/e&gt; campaign found that supporters eat at Red Lobster, shop at Burlington Coat Factory and listen to smooth jazz."</t>
  </si>
  <si>
    <t xml:space="preserve"> '&lt;e&gt;Obama&lt;/e&gt;'s Wars' - 4 key issues - could lead to his losing Pa. http://t.co/y60na4Wf</t>
  </si>
  <si>
    <t xml:space="preserve"> @IngrahamAngle @BuckMcKeon This would have taken 2 much time away from campaign! Screw the &lt;a&gt;dead people&lt;/a&gt;, &lt;e&gt;Obama&lt;/e&gt; cares ONLY about re-election.</t>
  </si>
  <si>
    <t xml:space="preserve"> President &lt;e&gt;Obama&lt;/e&gt;, It is time to get your Bill Clinton swagger back for the next debate and tell it like it is. Time to call the flip, a flop.</t>
  </si>
  <si>
    <t xml:space="preserve"> @crowleyCNN Gibbs, We KNOW what &lt;e&gt;Obama&lt;/e&gt; admin's investigations are designed to do - keep ALL dirty laundry concealed until AFTER the election!</t>
  </si>
  <si>
    <t xml:space="preserve"> #tcot USA Today Shocker: '&lt;e&gt;Obama&lt;/e&gt;, &lt;e&gt;Romney&lt;/e&gt; Nearly Tied in Electoral College': If you've been ... http://t.co/lxH6vhEi #teaparty #sgp #gop</t>
  </si>
  <si>
    <t xml:space="preserve"> Jay-Z Records Campaign Video For President &lt;e&gt;Obama&lt;/e&gt;: By Rob Markman Jay-Z is really doing his part to make sure tha... http://t.co/pPAZqkCy</t>
  </si>
  <si>
    <t xml:space="preserve"> I favorited a @YouTube video http://t.co/OB9IkZXI &lt;e&gt;Obama&lt;/e&gt; Gets Baby to Stop Crying</t>
  </si>
  <si>
    <t xml:space="preserve"> The media blackout of #sensata will continue unless &lt;e&gt;Obama&lt;/e&gt; brings it up this Tue. I hope he plays to win this time.</t>
  </si>
  <si>
    <t xml:space="preserve"> @kpsander @gingerhines last election there wasan oldlady @ a rally saying she was afraid of &lt;e&gt;Obama&lt;/e&gt; because. "He's a Muslim" McCain corrected</t>
  </si>
  <si>
    <t xml:space="preserve"> Is it weird that I find &lt;e&gt;Obama&lt;/e&gt; attractive?</t>
  </si>
  <si>
    <t xml:space="preserve"> PM 7:9:01</t>
  </si>
  <si>
    <t xml:space="preserve"> This is what it's come to, threatening employees . . . Koch Industries warn employees of layoffs if &lt;e&gt;Obama&lt;/e&gt; is reelected http://t.co/5HJVevhI</t>
  </si>
  <si>
    <t xml:space="preserve"> @Jmobird12 I'm sure army voted for &lt;e&gt;Obama&lt;/e&gt; in 08</t>
  </si>
  <si>
    <t xml:space="preserve"> Just got handed a Mrs. &lt;e&gt;Obama&lt;/e&gt; ticket for 230.. Too bad I have class. Who's ready for this&lt;a&gt; debate&lt;/a&gt;?!</t>
  </si>
  <si>
    <t xml:space="preserve"> A new poll shows Gov &lt;e&gt;Romney&lt;/e&gt; now ties Pres &lt;e&gt;Obama&lt;/e&gt; among likely female voters in 12 swing states. Tweet me your thoughts &amp; use #greta</t>
  </si>
  <si>
    <t xml:space="preserve"> &lt;e&gt;Obama&lt;/e&gt; has chosen Mariah Carey in the American Idol feud - any1 really care abt that??? Meanwhile state dept, dead ambassador, economy......</t>
  </si>
  <si>
    <t xml:space="preserve"> @JimCvengros_530 maybe it WAS &lt;e&gt;Obama&lt;/e&gt; ;-)</t>
  </si>
  <si>
    <t xml:space="preserve"> via @PatDollard Stunning Reveal: Despite &lt;e&gt;Obama&lt;/e&gt; Claims That Terrorist Bill Ayers Not A Close ... http://t.co/nwp4J2ys #twisters #teaparty</t>
  </si>
  <si>
    <t xml:space="preserve"> &lt;e&gt;Obama&lt;/e&gt; Admin Pressing Forward With Race Based Disciplinary Policy In Schools  http://t.co/epq8PF6w      &lt;e&gt;Romney&lt;/e&gt; has much to undo!</t>
  </si>
  <si>
    <t xml:space="preserve"> It'd be awesome if the &lt;a&gt;debates&lt;/a&gt; required the candidates to bring along hype men. I'm thinking Jay-Z for &lt;e&gt;Obama&lt;/e&gt; and Kid Rock for Mitt</t>
  </si>
  <si>
    <t xml:space="preserve"> #msnbc2012 @TheRevAl #&lt;a&gt;Debate2012&lt;/a&gt; @Edshow &lt;e&gt;Obama&lt;/e&gt; can't be #afraid 2 loose!</t>
  </si>
  <si>
    <t xml:space="preserve"> &lt;e&gt;Romney&lt;/e&gt; raised $170 million in September, trails &lt;e&gt;Obama&lt;/e&gt; http://t.co/jPDfJHye</t>
  </si>
  <si>
    <t xml:space="preserve"> Ad Exposes &lt;e&gt;Obama&lt;/e&gt;â€™s Support For Murder Of Babies Born Alive After Failed Abortions http://t.co/9dYLRygL via @patdollard -- PhxKen</t>
  </si>
  <si>
    <t xml:space="preserve"> Getting really pumped for the most important &lt;a&gt;debate&lt;/a&gt; in this election #&lt;a&gt;debate2012&lt;/a&gt; #&lt;e&gt;Obama&lt;/e&gt; #&lt;e&gt;Romney&lt;/e&gt;</t>
  </si>
  <si>
    <t xml:space="preserve"> New Threats to Riot if &lt;e&gt;Obama&lt;/e&gt; Loses Election - http://t.co/yc6D0A84</t>
  </si>
  <si>
    <t xml:space="preserve"> #ThingsObamaVotersBelieve&lt;e&gt;Obama&lt;/e&gt; is a competent leader</t>
  </si>
  <si>
    <t xml:space="preserve"> But we had an interesting class discussion about the prospects of &lt;e&gt;Romney&lt;/e&gt; winning the popular vote but &lt;e&gt;Obama&lt;/e&gt; winning the Electoral College.</t>
  </si>
  <si>
    <t xml:space="preserve"> â€œ@andersoncooper: What do you think of #HilaryClinton's statement?  She just ended her career amidst scandal and lies.  Buck stops w/&lt;e&gt;Obama&lt;/e&gt;!</t>
  </si>
  <si>
    <t xml:space="preserve"> &lt;e&gt;Obama&lt;/e&gt;: You didn't build that. It was Red Bull. &lt;e&gt;Romney&lt;/e&gt;: Personal responsibility. Encourage more people to drop out.</t>
  </si>
  <si>
    <t xml:space="preserve"> We will look back after #&lt;e&gt;Obama&lt;/e&gt; loses reelection how close this country came to being destroyed! For that, I will NEVER forgive the Democrats</t>
  </si>
  <si>
    <t xml:space="preserve"> Our prez RT @RealSway: President Barack &lt;e&gt;Obama&lt;/e&gt; weighs in on the Nicki Minaj and Mariah Carey beef on American Idol: http://t.co/OYhiz5EA</t>
  </si>
  <si>
    <t xml:space="preserve"> Miners Fight Back Against &lt;e&gt;Obama&lt;/e&gt; TV Ad: "Absolute Lies": http://t.co/zpP5OQwI via  @WEWS @WKYC @ClevelandHts #Beachwood #ShakerHeights</t>
  </si>
  <si>
    <t xml:space="preserve"> It hurts me to say this but I'm a bigger fan of Barack &lt;e&gt;Obama&lt;/e&gt; then Jose Valverde.</t>
  </si>
  <si>
    <t xml:space="preserve"> @Mexduras I hope this makes the Hillary people dump &lt;e&gt;Obama&lt;/e&gt;.</t>
  </si>
  <si>
    <t xml:space="preserve"> Can &lt;e&gt;Obama&lt;/e&gt; Return to Hope &amp; Change Message? http://t.co/ddWyHTDH</t>
  </si>
  <si>
    <t xml:space="preserve"> â€œ@_DaCapricorn: Vote for &lt;e&gt;Obama&lt;/e&gt; ; yes we can , I'm &lt;e&gt;Obama&lt;/e&gt; and I approve this tweetâ€</t>
  </si>
  <si>
    <t xml:space="preserve"> "Why I'm voting for &lt;e&gt;Obama&lt;/e&gt;: he mad cool yo" lolzzz</t>
  </si>
  <si>
    <t xml:space="preserve"> PPP: #&lt;e&gt;Obama&lt;/e&gt; Weathers Post-Debate Fallout, Leads #Ohio By 5 http://t.co/pELOL4mG via @TPM</t>
  </si>
  <si>
    <t xml:space="preserve"> How much worse will &lt;e&gt;Obama&lt;/e&gt; do in tonight's &lt;a&gt;debate&lt;/a&gt;? Soon we will see. TV doesn't lie like &lt;e&gt;Obama&lt;/e&gt; does. #&lt;a&gt;CNNDebate&lt;/a&gt; #HofstraDebate</t>
  </si>
  <si>
    <t xml:space="preserve"> WI Annual GOP Convention: Senate candidate Gov Tommy Thompson's son says, "Send Pres &lt;e&gt;Obama&lt;/e&gt; back to Chicago, or Kenya." The modern GOP.</t>
  </si>
  <si>
    <t xml:space="preserve"> Comment on Koch Industries, other CEOs warn employees of layoffs if &lt;e&gt;Obama&lt;/e&gt; is reelected.  Wrong to push information to employees.  My opinion</t>
  </si>
  <si>
    <t xml:space="preserve"> A must-read article for every #entrepreneur: &lt;e&gt;Obama&lt;/e&gt; and &lt;e&gt;Romney&lt;/e&gt; outline how their policies will benefit tech #startups http://t.co/YNiNzoz7</t>
  </si>
  <si>
    <t xml:space="preserve"> Celebrities Attempt to Drag &lt;e&gt;Obama&lt;/e&gt; Across Finish Line http://t.co/jvB4kdno via @BreitbartNews</t>
  </si>
  <si>
    <t xml:space="preserve"> via @FactsAboutMitt&lt;a&gt; Rmoney's budget &lt;/a&gt;will add $10trillion to U.S. debt, according to CBO. http://t.co/DUN8PCOJ #tcot #p2 @cspanwj #P2 #Obama</t>
  </si>
  <si>
    <t xml:space="preserve"> #DOG EM #170: (@VictorB123)tweeted: In &lt;e&gt;Obama&lt;/e&gt;'s remake of Star Trek: Spock: Live short + redistribute. (the finger thing is different, too).</t>
  </si>
  <si>
    <t xml:space="preserve"> @OrwellForce @kesgardner @exjon &lt;e&gt;Obama&lt;/e&gt; does end-runs around the constitution. Why should he even care about "rules"?</t>
  </si>
  <si>
    <t xml:space="preserve"> Dems Memo: &lt;e&gt;Obama&lt;/e&gt; Needs Vision for Future - http://t.co/wE1ct3Kv http://t.co/oVX3SmHQ</t>
  </si>
  <si>
    <t xml:space="preserve"> Unlike Mitt changing everything RT @markknoller &lt;e&gt;Romney&lt;/e&gt; adviser Ed Gillespie says &lt;e&gt;Obama&lt;/e&gt; can change his debate style but can't change record.</t>
  </si>
  <si>
    <t xml:space="preserve"> "&lt;e&gt;Obama&lt;/e&gt; camp predicts feistier showing in &lt;a&gt;debate&lt;/a&gt; No. 2" on http://t.co/hVAjVOCj</t>
  </si>
  <si>
    <t xml:space="preserve"> If you vote for &lt;e&gt;Romney&lt;/e&gt; he'll take all the pink starburst &amp; leave you with red. #&lt;e&gt;Obama&lt;/e&gt;</t>
  </si>
  <si>
    <t xml:space="preserve"> â€œ@Montero: &lt;a&gt;Debate&lt;/a&gt; Contract Reveals #&lt;e&gt;Obama&lt;/e&gt; &amp; #&lt;e&gt;Romney&lt;/e&gt;  to Exclude 3rd Parties &amp; Control Questions. http://t.co/Na8iHzxh #debate2012 #failâ€</t>
  </si>
  <si>
    <t xml:space="preserve"> On &lt;e&gt;Obama&lt;/e&gt;'s Speech Attacking Business "Spoken By A Man Who Never Created Or Ran So Much As A Candy Store" http://t.co/j61iHut9â€ #FightForJobs</t>
  </si>
  <si>
    <t xml:space="preserve"> Comment on What is President &lt;e&gt;Obama&lt;/e&gt;'s greatest challenge at tomorrow night's &lt;a&gt;debate&lt;/a&gt;? by Loren, Chicago http://t.co/pGySRjaV</t>
  </si>
  <si>
    <t xml:space="preserve"> In Next &lt;a&gt;Debate&lt;/a&gt;, &lt;e&gt;Obama&lt;/e&gt; Faces Challenges on Key Issues:  http://t.co/QCM4hiOS</t>
  </si>
  <si>
    <t xml:space="preserve"> Watch our Documentary detailing &lt;e&gt;Obama&lt;/e&gt;'s Deception and Failure at  http://t.co/DImND99I @michellemalkin #tcot</t>
  </si>
  <si>
    <t xml:space="preserve"> President &lt;e&gt;Obama&lt;/e&gt;, Mitt &lt;e&gt;Romney&lt;/e&gt; arrive at Hofstra for final debate preparations http://t.co/l9ednvjN</t>
  </si>
  <si>
    <t xml:space="preserve"> @hardball I wish &lt;e&gt;Obama&lt;/e&gt; would come out and sing America the Beautiful tonight.</t>
  </si>
  <si>
    <t xml:space="preserve"> THIS is how #presidentialdebate should have been :D Barack &lt;e&gt;Obama&lt;/e&gt; vs Mitt &lt;e&gt;Romney&lt;/e&gt; - Epic Rap Battles of History!    http://t.co/2GeKH7O3</t>
  </si>
  <si>
    <t xml:space="preserve"> @mattklewis it's ridiculous!  I thought this debate was about &lt;e&gt;Obama&lt;/e&gt; and &lt;e&gt;Romney&lt;/e&gt;.  Now it is about Candy Crowley too.  She's hot dogging it.</t>
  </si>
  <si>
    <t xml:space="preserve"> &lt;e&gt;Romney&lt;/e&gt; raised $170 million in September, trails &lt;e&gt;Obama&lt;/e&gt; http://t.co/aP9auqvL</t>
  </si>
  <si>
    <t xml:space="preserve"> Barack &lt;e&gt;Obama&lt;/e&gt; vs Mitt &lt;e&gt;Romney&lt;/e&gt;. Epic Rap Battles Of History Season 2.: http://t.co/QO9WOdVw via @youtube</t>
  </si>
  <si>
    <t xml:space="preserve"> If I was involved in 1 of &lt;e&gt;Obama&lt;/e&gt;'s career ending fkups, I would be very leery about &lt;e&gt;Obama&lt;/e&gt; sending me out of the country #tcot #gop #RonBrown</t>
  </si>
  <si>
    <t xml:space="preserve"> &lt;e&gt;Obama&lt;/e&gt; is not a TV Personality. I understand you have a deep seated need to politicize... http://t.co/PHjdMml3</t>
  </si>
  <si>
    <t xml:space="preserve"> @allisonkilkenny Written an article about &lt;e&gt;Obama&lt;/e&gt;'s failure on &lt;a&gt;racism&lt;/a&gt; of the American drug war, which might interest u: http://t.co/k5aG6TNz</t>
  </si>
  <si>
    <t xml:space="preserve"> &lt;e&gt;Obama&lt;/e&gt; supporter was asked at recent Hollywood Campaigner what specifically she was voting &lt;e&gt;Obama&lt;/e&gt; for? Her answer was Change? Ignorance</t>
  </si>
  <si>
    <t xml:space="preserve"> @DanceLikeABrick oh sry, can't badmouth &lt;e&gt;Obama&lt;/e&gt; I guess, just &lt;e&gt;Romney&lt;/e&gt; #typical</t>
  </si>
  <si>
    <t xml:space="preserve"> President &lt;e&gt;Obama&lt;/e&gt; is radical in every way; spending, abortion, gay marriage, tax, Socialism with Healthcare, Cap and Trade.. Vote &lt;e&gt;Romney&lt;/e&gt;/RYAN</t>
  </si>
  <si>
    <t xml:space="preserve"> What if Morgan Freeman ran for president. Holy hell his &lt;e&gt;Obama&lt;/e&gt; ad was good. It almost made me want to vote</t>
  </si>
  <si>
    <t xml:space="preserve"> @EvaLongoria  &lt;e&gt;Obama&lt;/e&gt; needs to be light as a feature and string like a bee when mitt lies about everything he had ran on.</t>
  </si>
  <si>
    <t xml:space="preserve"> Behind every great man, there's a woman rolling her eyes. Just look at #&lt;e&gt;Obama&lt;/e&gt;</t>
  </si>
  <si>
    <t xml:space="preserve"> If you vote for a &lt;a&gt;3rd party candidate&lt;/a&gt;, you're really voting for another &lt;e&gt;Obama&lt;/e&gt; term. #&lt;e&gt;Romney&lt;/e&gt;Ryan2012 #election2012 #election #debate</t>
  </si>
  <si>
    <t xml:space="preserve"> Does &lt;e&gt;Obama&lt;/e&gt; even want a second term? http://t.co/kWrAtm0B via @TheWeek</t>
  </si>
  <si>
    <t xml:space="preserve"> @EricaRN4USA THANK U--I KNOW!! EVEN NOW HE DOES NOT GET IT!  STIll--and his guests--they are all sick with &lt;e&gt;Obama&lt;/e&gt; Love...</t>
  </si>
  <si>
    <t xml:space="preserve"> @Mitt&lt;e&gt;Romney&lt;/e&gt;  Fast &amp; Furious deaths of &lt;a&gt;Border Agents&lt;/a&gt; direct result of &lt;e&gt;Obama&lt;/e&gt;/Holder putting guns in terrorists hands &amp; it backfired on them.</t>
  </si>
  <si>
    <t xml:space="preserve"> MT @BettinaVLA: &lt;a&gt;Choom Gang &amp; Barry the dope dealer&lt;/a&gt;:possible reason 4 &lt;e&gt;Obama&lt;/e&gt;'s SEALED school files. http://t.co/nyZYTU7W http://t.co/q4c60sVe</t>
  </si>
  <si>
    <t xml:space="preserve"> â€œ@Dunk_NoHoes: I hate how republicans dump Bush's fuck ups on &lt;e&gt;Obama&lt;/e&gt; just because he hasn't been able to repair it allâ€</t>
  </si>
  <si>
    <t xml:space="preserve"> Everything You Need to Know About #&lt;e&gt;Obama&lt;/e&gt; â€˜Founding Fatherâ€™ Bill Ayers and His Radical Influence  http://t.co/psAtAcJj</t>
  </si>
  <si>
    <t xml:space="preserve"> Sophisticated &lt;e&gt;Obama&lt;/e&gt; Machine Trying To Reach Unlikely Voters: * &lt;e&gt;Obama&lt;/e&gt; team has hundreds of thousands of &lt;a&gt;volunteers&lt;/a&gt;,... http://t.co/r0cVRily</t>
  </si>
  <si>
    <t xml:space="preserve"> @sacca Scary sacca, don't you think &lt;e&gt;Obama&lt;/e&gt; has done enough damage?</t>
  </si>
  <si>
    <t xml:space="preserve"> President Barack &lt;e&gt;Obama&lt;/e&gt; Weighs In on Mariah Carey-Nicki Minaj Feud http://t.co/dTFfdDXM</t>
  </si>
  <si>
    <t xml:space="preserve"> RT"@SaroorIjaz: Osama, Al Qaeda, &lt;e&gt;Obama&lt;/e&gt;, Salala, Malala .. the rhyming game continues."</t>
  </si>
  <si>
    <t xml:space="preserve"> I fucking hatethis election so much simply because I'm tired of hearing &lt;e&gt;Romney&lt;/e&gt;, &lt;e&gt;Obama&lt;/e&gt;, an his wife on my fuckin pandora #gosomewhere</t>
  </si>
  <si>
    <t xml:space="preserve"> &lt;e&gt;Obama&lt;/e&gt; has millions of fake Twitter followers via USATODAY</t>
  </si>
  <si>
    <t xml:space="preserve"> Leaked &lt;a&gt;Debate&lt;/a&gt; Agreement Shows Both #&lt;e&gt;Obama&lt;/e&gt; and #&lt;e&gt;Romney&lt;/e&gt; are Sniveling Cowards - http://t.co/6W26YvLZ #debate #debates #rnc #dnc</t>
  </si>
  <si>
    <t xml:space="preserve"> Yesterday, besides calling battleground states to argue for &lt;e&gt;Obama&lt;/e&gt;, I passed up made-in-China car mats for costlier, superior USA ones.</t>
  </si>
  <si>
    <t xml:space="preserve"> @HeyTammyBruce @TCOTvideos she probably is looking for a quick exit - I'll bet it's chaotic keeping up with &lt;e&gt;Obama&lt;/e&gt;'s truth &amp; her truth</t>
  </si>
  <si>
    <t xml:space="preserve"> @edshow based on your irrational comment, r you suggesting that President Obama has not been fighting for the American people the last 4yrs?</t>
  </si>
  <si>
    <t xml:space="preserve"> People Only Like Obama, thats the motto Romney P.O.L.O !</t>
  </si>
  <si>
    <t xml:space="preserve"> #Romney #Obama2012 I served this country to continue your right to express your ignorance on social media, but please stop abusing it.</t>
  </si>
  <si>
    <t xml:space="preserve"> PM 5:40:13</t>
  </si>
  <si>
    <t xml:space="preserve"> Sigh…&lt;e&gt; Romney&lt;/e&gt; is probably going to&lt;a&gt; win&lt;/a&gt;. I'm not happy about it, but I have to come to terms with reality.</t>
  </si>
  <si>
    <t xml:space="preserve"> PM 5:44:10</t>
  </si>
  <si>
    <t xml:space="preserve"> You know who also&lt;a&gt; supports&lt;/a&gt; &lt;e&gt;Romney&lt;/e&gt;? &lt;a&gt;Racists&lt;/a&gt;, Fundies, Homophobes, and sexists.That alone should make anyone think twice about supporting him.</t>
  </si>
  <si>
    <t xml:space="preserve"> PM 5:46:36</t>
  </si>
  <si>
    <t xml:space="preserve"> &lt;a&gt;NJ delegates&lt;/a&gt; put &lt;e&gt;Romney&lt;/e&gt; over the top as #RNC officially nominates him for president. Live blog: http://t.co/p2SlB90y #bieberforcrystal</t>
  </si>
  <si>
    <t xml:space="preserve"> PM 5:47:21</t>
  </si>
  <si>
    <t xml:space="preserve"> I heard &lt;e&gt;Romney&lt;/e&gt; wants to cancel &lt;a&gt;PBS&lt;/a&gt;.</t>
  </si>
  <si>
    <t xml:space="preserve"> PM 5:48:40</t>
  </si>
  <si>
    <t xml:space="preserve"> ASG CEO Arthur Allen Asks &lt;a&gt;Employees&lt;/a&gt; to &lt;a&gt;Vote &lt;/a&gt;for Mitt &lt;e&gt;Romney&lt;/e&gt;, MSNBCâ€™s Chris Hayes Weighs In http://t.co/g0haev83 http://t.co/NlzQguIZ</t>
  </si>
  <si>
    <t xml:space="preserve"> PM 5:50:06</t>
  </si>
  <si>
    <t xml:space="preserve"> Will someone please escort Mitt&lt;e&gt; Romney&lt;/e&gt; to the border. His bank accounts &amp; outsourcing proves he's "foreign!" #&lt;a&gt;Sensata&lt;/a&gt; http://t.co/H0Qhyrhd"</t>
  </si>
  <si>
    <t xml:space="preserve"> PM 5:52:59</t>
  </si>
  <si>
    <t xml:space="preserve"> #&lt;e&gt;Romney&lt;/e&gt; had nothing to do w/#&lt;a&gt;Sensata scandal&lt;/a&gt;-he had been gone 18 years.#&lt;e&gt;Obama&lt;/e&gt; profits from layoff of&lt;a&gt; Sensata workers&lt;/a&gt;- owns $100000 stock</t>
  </si>
  <si>
    <t xml:space="preserve"> PM 5:54:24</t>
  </si>
  <si>
    <t xml:space="preserve"> If you're still confused about &lt;e&gt;Romney&lt;/e&gt;'s&lt;a&gt; tax plan&lt;/e&gt;, go to http://t.co/Y9Igepjp and watch tonights Evening News report from Wyatt Andrews.</t>
  </si>
  <si>
    <t xml:space="preserve"> PM 5:56:19</t>
  </si>
  <si>
    <t>&lt;e&gt; Romney&lt;/e&gt; won't go on&lt;a&gt; THE VIEW&lt;/a&gt;.  Oooooh, he gonna be sharp with Putin.  (or the Brit's if he doesn't tell'em they can't put on an Olympics.)</t>
  </si>
  <si>
    <t xml:space="preserve"> PM 5:58:01</t>
  </si>
  <si>
    <t xml:space="preserve"> President Barack &lt;e&gt;Obama&lt;/e&gt; held on to a slim lead over Mitt &lt;e&gt;Romney &lt;/e&gt;in three national&lt;a&gt; polls &lt;/a&gt;Monday, as he appeared to... http://t.co/fe6uARsj</t>
  </si>
  <si>
    <t xml:space="preserve"> PM 5:6:18</t>
  </si>
  <si>
    <t xml:space="preserve"> who wants a &lt;e&gt;Romney&lt;/e&gt;/Ryan &lt;a&gt;yard sign&lt;/a&gt;?</t>
  </si>
  <si>
    <t xml:space="preserve"> PM 5:7:30</t>
  </si>
  <si>
    <t xml:space="preserve"> &lt;e&gt;Romney&lt;/e&gt;: I Want the Supreme Court to Overturn Roe v. Wade  via LifeNews (RSS) http://t.co/nqXR4SMg</t>
  </si>
  <si>
    <t xml:space="preserve"> PM 5:9:03</t>
  </si>
  <si>
    <t xml:space="preserve"> After &lt;e&gt;Romney&lt;/e&gt;'s &lt;a&gt;elected&lt;/a&gt; we will remain behind him if and only if he reduces&lt;a&gt; gov't and gov't waste&lt;/a&gt;!</t>
  </si>
  <si>
    <t xml:space="preserve"> PM 6:0:15</t>
  </si>
  <si>
    <t xml:space="preserve"> &lt;e&gt;Romney&lt;/e&gt;'s &lt;a&gt;supporters &lt;/a&gt;threaten civil war if he doesn't win. Is this America?  What have we become?  #TCOT #DoubleStandard http://t.co/VrfG1I8O</t>
  </si>
  <si>
    <t xml:space="preserve"> PM 6:1:17</t>
  </si>
  <si>
    <t xml:space="preserve"> @piersmorgan: Why I think &lt;e&gt;Romney&lt;/e&gt; may win the Election, &amp; why that may be no bad thing for America's economic recovery: http://t.co/B6GZnkZq</t>
  </si>
  <si>
    <t xml:space="preserve"> PM 6:12:21</t>
  </si>
  <si>
    <t xml:space="preserve"> &lt;e&gt;Obama &lt;/e&gt;is practicing &lt;a&gt;acting passionate&lt;/a&gt; &amp; more aggressive for the&lt;a&gt; debate&lt;/a&gt;.Why the need to practice or act what should come natural? #&lt;e&gt;Romney&lt;/e&gt;2012</t>
  </si>
  <si>
    <t xml:space="preserve"> PM 6:12:28</t>
  </si>
  <si>
    <t xml:space="preserve"> Late Sunday, Time magazine reported that both Mitt &lt;e&gt;Romney&lt;/e&gt; and President Barack&lt;e&gt; Obama &lt;/e&gt;have &lt;a&gt;expressed concern&lt;/a&gt; that... http://t.co/7VNMVJZQ</t>
  </si>
  <si>
    <t xml:space="preserve"> PM 6:15:52</t>
  </si>
  <si>
    <t xml:space="preserve"> Mitt &lt;e&gt;Romney&lt;/e&gt; in the &lt;a&gt;lead&lt;/a&gt; .</t>
  </si>
  <si>
    <t xml:space="preserve"> PM 6:19:21</t>
  </si>
  <si>
    <t xml:space="preserve"> #Sensata &lt;e&gt;Romney&lt;/e&gt; is afraid of&lt;a&gt; American workers&lt;/a&gt;, &lt;a&gt;The View&lt;/a&gt;,&lt;a&gt; women&lt;/a&gt;, LGBT, and serving in the military, but selling out the US is his speciality!</t>
  </si>
  <si>
    <t xml:space="preserve"> PM 6:20:17</t>
  </si>
  <si>
    <t xml:space="preserve"> &lt;e&gt;Romney&lt;e&gt; connections to &lt;a&gt;for-profit colleges&lt;/a&gt; http://t.co/7Ar3XDfE</t>
  </si>
  <si>
    <t xml:space="preserve"> PM 6:20:41</t>
  </si>
  <si>
    <t xml:space="preserve"> We cant let &lt;e&gt;Romney&lt;/e&gt; take away our &lt;a&gt;food stamps&lt;/a&gt; man !</t>
  </si>
  <si>
    <t xml:space="preserve"> PM 6:21:42</t>
  </si>
  <si>
    <t xml:space="preserve"> Mitt &lt;e&gt;Romney &lt;/e&gt;lays out his true positions at past &lt;a&gt;town hall meetings&lt;/a&gt;: http://t.co/PpqUbn2Z</t>
  </si>
  <si>
    <t xml:space="preserve"> PM 6:23:30</t>
  </si>
  <si>
    <t xml:space="preserve"> 59% of &lt;a&gt;seniors&lt;/a&gt; would see their &lt;a&gt;Medicare premiums increase&lt;/a&gt; under Mitt &lt;e&gt;Romney&lt;/e&gt; and Paul Ryan's plan.</t>
  </si>
  <si>
    <t xml:space="preserve"> PM 6:25:37</t>
  </si>
  <si>
    <t xml:space="preserve"> &lt;e&gt;Romney &lt;/e&gt;go home #likewhoareyou #idiot</t>
  </si>
  <si>
    <t xml:space="preserve"> PM 6:26:22</t>
  </si>
  <si>
    <t xml:space="preserve"> #&lt;a&gt;WaysToGetShot&lt;/a&gt; walk into Philly with a &lt;e&gt;Romney&lt;/e&gt; 2012 t-shirt</t>
  </si>
  <si>
    <t xml:space="preserve"> PM 6:26:44</t>
  </si>
  <si>
    <t xml:space="preserve"> Fun fact on &lt;e&gt;Romney&lt;/e&gt;, mitt is his &lt;a&gt;middle name&lt;/a&gt;, his first name is Willard #sexy</t>
  </si>
  <si>
    <t xml:space="preserve"> PM 6:29:11</t>
  </si>
  <si>
    <t xml:space="preserve"> CAMPAIGN: &lt;e&gt;Romney&lt;/e&gt; refuses to give &lt;a&gt;voters&lt;/a&gt; details. He hired Bush-Cheney failed foreign policy advisers. So, if you liked Iraq invasion? Iran!</t>
  </si>
  <si>
    <t xml:space="preserve"> PM 6:30:14</t>
  </si>
  <si>
    <t xml:space="preserve"> #&lt;e&gt;WaysToGetShot&lt;/e&gt; tell everyone you're &lt;a&gt;voting &lt;/a&gt;for &lt;e&gt;Romney&lt;/e&gt;.</t>
  </si>
  <si>
    <t xml:space="preserve"> PM 6:30:52</t>
  </si>
  <si>
    <t xml:space="preserve"> The &lt;e&gt;Romney&lt;/e&gt; choice plan would lead to zero&lt;a&gt; improvements&lt;/a&gt; in struggling schools! Not good.</t>
  </si>
  <si>
    <t xml:space="preserve"> PM 6:34:24</t>
  </si>
  <si>
    <t xml:space="preserve"> I'm sure that &lt;a&gt;Big Bird&lt;/a&gt; could take #&lt;e&gt;ROMNEY&lt;/e&gt; down, live in the @ufc's octagon! Tomorrow's #debate YES WE CAN #&lt;e&gt;OBAMA&lt;/e&gt; @BarackObama @MittRomney</t>
  </si>
  <si>
    <t xml:space="preserve"> PM 6:34:45</t>
  </si>
  <si>
    <t xml:space="preserve"> With full &lt;e&gt;employment&lt;/e&gt; you have a large &lt;a&gt;tax base&lt;/a&gt; ! That is what &lt;e&gt;Romney&lt;/e&gt; Ryan will do ! &lt;e&gt;Obama&lt;/e&gt; wants a third world country where we cain't compet</t>
  </si>
  <si>
    <t xml:space="preserve"> PM 6:36:07</t>
  </si>
  <si>
    <t xml:space="preserve"> The&lt;a&gt; Final Word&lt;/a&gt; on Mitt &lt;e&gt;Romney&lt;/e&gt;'s &lt;e&gt;Tax Plan&lt;/e&gt;- Bloomberg http://t.co/MX1BMmWN</t>
  </si>
  <si>
    <t xml:space="preserve"> PM 6:37:03</t>
  </si>
  <si>
    <t xml:space="preserve"> What Mitt &lt;e&gt;Romney&lt;/e&gt; and Barack&lt;e&gt; Obama &lt;/e&gt;can learn from &lt;a&gt;Felix Baumgartner's amazing jump&lt;/a&gt; http://t.co/wYv3vUAB</t>
  </si>
  <si>
    <t xml:space="preserve"> PM 6:38:12</t>
  </si>
  <si>
    <t xml:space="preserve"> Bring on the #Rapture. &lt;a&gt;Vote&lt;/a&gt;  #&lt;e&gt;Romney&lt;/e&gt; #Broncos</t>
  </si>
  <si>
    <t xml:space="preserve"> PM 6:38:13</t>
  </si>
  <si>
    <t xml:space="preserve"> &lt;a&gt;Vote&lt;/a&gt; Mitt &lt;e&gt;Romney&lt;/e&gt;</t>
  </si>
  <si>
    <t xml:space="preserve"> PM 6:40:02</t>
  </si>
  <si>
    <t xml:space="preserve"> " &lt;e&gt;Romney&lt;/e&gt; &lt;a&gt;Sold Us Out&lt;/a&gt;" Talk Radio: http://t.co/M8LbfkXC #sensata</t>
  </si>
  <si>
    <t xml:space="preserve"> PM 6:40:48</t>
  </si>
  <si>
    <t xml:space="preserve"> The GOP is taking us to the same place. &lt;e&gt;Romney&lt;/e&gt; will not stop &lt;a&gt;abortion&lt;/a&gt;, he wants &lt;a&gt;medical socialism&lt;/a&gt;, and unconstitutional programs</t>
  </si>
  <si>
    <t xml:space="preserve"> PM 6:41:11</t>
  </si>
  <si>
    <t xml:space="preserve"> The &lt;e&gt;Obama &lt;/e&gt;v.&lt;e&gt; Romney&lt;/e&gt; Epic Rap &lt;a&gt;Battle&lt;/a&gt; goes hard</t>
  </si>
  <si>
    <t xml:space="preserve"> PM 6:42:00</t>
  </si>
  <si>
    <t xml:space="preserve"> &lt;e&gt;Obama&lt;/e&gt;, &lt;e&gt;Romney&lt;/e&gt; teams upend expectations game heading into second&lt;e&gt; debate&lt;/e&gt;: http://t.co/THQ66TQb... http://t.co/jQ6So7Ns</t>
  </si>
  <si>
    <t xml:space="preserve"> PM 6:43:02</t>
  </si>
  <si>
    <t xml:space="preserve"> Mitt &lt;e&gt;Romney&lt;/e&gt; is a &lt;a&gt;liar&lt;/a&gt;. Don't get fooled. #Obama2012 #tcot #p2 http://t.co/g3SxoN5y</t>
  </si>
  <si>
    <t xml:space="preserve"> PM 6:44:18</t>
  </si>
  <si>
    <t>&lt;a&gt;Sensata&lt;/a&gt; Technologies: &lt;a&gt;Scandal&lt;/a&gt; Could Be Brewing For Mitt &lt;e&gt;Romney&lt;/e&gt; http://t.co/4jKcaBDG via @po_st</t>
  </si>
  <si>
    <t xml:space="preserve"> PM 6:45:58</t>
  </si>
  <si>
    <t xml:space="preserve"> If &lt;e&gt;Romney&lt;/e&gt; and Ryan &lt;a&gt;win the election&lt;/a&gt;, I'll honestly cry.</t>
  </si>
  <si>
    <t xml:space="preserve"> PM 6:48:04</t>
  </si>
  <si>
    <t>&lt;a&gt; Poll&lt;/a&gt;: &lt;e&gt;Romney&lt;/e&gt; &lt;a&gt;Favorables&lt;/a&gt; Now Even with &lt;e&gt;Obama&lt;/e&gt; http://t.co/2f2Y8AmV #tcot #breitbart</t>
  </si>
  <si>
    <t xml:space="preserve"> PM 6:48:52</t>
  </si>
  <si>
    <t xml:space="preserve"> &lt;e&gt;Romney&lt;/e&gt; is taking away &lt;a&gt;SSI, financial aid, fs, medical card&lt;/a&gt;, &amp; your tax credit if yu have kids #SayNotoRomney #Obama</t>
  </si>
  <si>
    <t xml:space="preserve"> PM 6:49:16</t>
  </si>
  <si>
    <t xml:space="preserve"> Mitt &lt;e&gt;Romney&lt;/e&gt; buying a bunch of&lt;a&gt; P90x videos&lt;/a&gt; from Paul Ryan's Multilevel marketing scheme but being too self-defeating to watch them</t>
  </si>
  <si>
    <t xml:space="preserve"> PM 6:49:41</t>
  </si>
  <si>
    <t xml:space="preserve"> &lt;e&gt;Obama&lt;/e&gt;, &lt;e&gt;Romney&lt;/e&gt; face &lt;a&gt;town hall hurdles&lt;/a&gt; http://t.co/Va7XqaK0 #CNN #news</t>
  </si>
  <si>
    <t xml:space="preserve"> PM 6:5:46</t>
  </si>
  <si>
    <t xml:space="preserve"> Gallop: &lt;e&gt;Romney&lt;/e&gt; ties&lt;e&gt; Obama &lt;/e&gt;for &lt;a&gt;female likely voters&lt;/a&gt; in swing states... http://t.co/sEfrstE1 #tcot #tlot #vrwc</t>
  </si>
  <si>
    <t xml:space="preserve"> PM 6:50:56</t>
  </si>
  <si>
    <t xml:space="preserve"> @BSchuler My main issue w #&lt;e&gt;Romney&lt;/e&gt; is a matter of &lt;a&gt;trusting &lt;/a&gt;him. I just feel more comfortable befriending an iceberg or a robot.</t>
  </si>
  <si>
    <t xml:space="preserve"> PM 6:51:40</t>
  </si>
  <si>
    <t xml:space="preserve"> Mitt &lt;e&gt;Romney&lt;/e&gt; donated $3 million to &lt;a&gt;charity &lt;/a&gt;last year. Biden gave $353. the Democrats are somehow more in touch with the poor... #RomneyRyan</t>
  </si>
  <si>
    <t xml:space="preserve"> PM 6:53:45</t>
  </si>
  <si>
    <t xml:space="preserve"> #ThingsObamaVotersBelieve &lt;e&gt;Romney&lt;/e&gt; is an idiot.</t>
  </si>
  <si>
    <t xml:space="preserve"> PM 6:54:37</t>
  </si>
  <si>
    <t xml:space="preserve"> &lt;a&gt;Electoral math&lt;/a&gt; much more daunting for &lt;e&gt;Romney&lt;/e&gt; right now. If Obama wins OH, Romney pretty much has to run the table in remaining swing states</t>
  </si>
  <si>
    <t xml:space="preserve"> PM 6:55:01</t>
  </si>
  <si>
    <t xml:space="preserve"> Is Mitt&lt;e&gt; Romney&lt;/e&gt; Mentally Ill? http://t.co/fkPAwSwz via @politicususa</t>
  </si>
  <si>
    <t xml:space="preserve"> PM 6:55:53</t>
  </si>
  <si>
    <t xml:space="preserve"> Sure, &lt;e&gt;Romney&lt;/e&gt; Is &lt;a&gt;Lying&lt;/a&gt;. So What? http://t.co/Wt5TYqg6 via @motherjones</t>
  </si>
  <si>
    <t xml:space="preserve"> PM 6:57:46</t>
  </si>
  <si>
    <t xml:space="preserve"> &lt;e&gt;Romney&lt;/e&gt; wanna cut holidays, &lt;a&gt;tv shows&lt;/a&gt;, and the &lt;a&gt;financial help&lt;/a&gt; I get for school but he can't really explain how he will make my life better</t>
  </si>
  <si>
    <t xml:space="preserve"> PM 6:58:21</t>
  </si>
  <si>
    <t xml:space="preserve"> If &lt;e&gt;Romney&lt;/e&gt; or &lt;e&gt;Obama&lt;/e&gt; decided to &lt;a&gt;legalize weed&lt;/a&gt;, I don't think it would be a close race anymore.</t>
  </si>
  <si>
    <t xml:space="preserve"> PM 6:59:09</t>
  </si>
  <si>
    <t xml:space="preserve"> Can't wait to watch &lt;e&gt;Romney&lt;/e&gt; make Obama look like a tard again tomorrow night #NOBAMA</t>
  </si>
  <si>
    <t xml:space="preserve"> PM 6:6:55</t>
  </si>
  <si>
    <t xml:space="preserve"> I lost all respect for &lt;a&gt;Stacey Dash&lt;/a&gt;, b*tch is voting for &lt;e&gt;Romney&lt;/e&gt; ðŸ‘Ž</t>
  </si>
  <si>
    <t xml:space="preserve"> PM 6:7:24</t>
  </si>
  <si>
    <t xml:space="preserve"> @ErinBurnett @govchristie @mittromney Yes &lt;a&gt;leadership&lt;/a&gt; means sitting at the table and negotiating notplaying golf or campaigning &lt;e&gt;Romney&lt;/e&gt; can</t>
  </si>
  <si>
    <t xml:space="preserve"> PM 6:8:02</t>
  </si>
  <si>
    <t xml:space="preserve"> &lt;e&gt;Obama&lt;/e&gt; team hits back hard at &lt;e&gt;Romney&lt;/e&gt; over &lt;a&gt;Libya&lt;/a&gt; - AFP http://t.co/hab0YIqD</t>
  </si>
  <si>
    <t xml:space="preserve"> PM 6:8:50</t>
  </si>
  <si>
    <t xml:space="preserve"> As expected, &lt;a&gt;new poll&lt;/a&gt; shows #independent voters favored #Ryan over #Biden by +11 points in #VPdebate. http://t.co/vTA2LiQz || #TCOT #&lt;e&gt;Romney&lt;/e&gt;</t>
  </si>
  <si>
    <t xml:space="preserve"> PM 7:0:26</t>
  </si>
  <si>
    <t>&lt;e&gt; Romney&lt;/e&gt; Held Stock In &lt;a&gt;Walmart&lt;/a&gt;'s Embattled Mexican Subsidiary http://t.co/bucfsHTA via @buzzfeed</t>
  </si>
  <si>
    <t xml:space="preserve"> PM 7:1:20</t>
  </si>
  <si>
    <t>&lt;e&gt; Obama&lt;/e&gt;, &lt;e&gt;Romney&lt;/e&gt; set to clash in &lt;a&gt;town hall contest&lt;/a&gt;: President Barack Obama and Republican presidential nominee Mitt... http://t.co/Ash99r3i</t>
  </si>
  <si>
    <t xml:space="preserve"> PM 7:10:02</t>
  </si>
  <si>
    <t xml:space="preserve"> Socially liberal or moderate &lt;a&gt;women&lt;/a&gt; who vote 4 &lt;e&gt;Romney&lt;/e&gt; are going to force us to re-fight the women's rights battles of the 60's &amp; 70's #THINK</t>
  </si>
  <si>
    <t xml:space="preserve"> PM 7:10:52</t>
  </si>
  <si>
    <t xml:space="preserve"> BUSTED! &lt;e&gt;Romney&lt;/e&gt;'s &lt;a&gt;Stake in Chinese Stocks&lt;/a&gt; http://t.co/zhdQpEtL via @motherjones</t>
  </si>
  <si>
    <t xml:space="preserve"> PM 7:11:15</t>
  </si>
  <si>
    <t xml:space="preserve"> @edshow  Mitt &lt;e&gt;Romney &lt;/e&gt;would show up as a &lt;a&gt;liberal Latino Woman &lt;/a&gt;if he thought it would help him win</t>
  </si>
  <si>
    <t xml:space="preserve"> PM 7:12:03</t>
  </si>
  <si>
    <t xml:space="preserve"> Bring it on &lt;e&gt;Obama&lt;/e&gt;. You waste billions while &lt;e&gt;Romney&lt;/e&gt; was successful in &lt;a&gt;business&lt;/a&gt;.  http://t.co/5AOv6oeO Mitt gives to charity &amp; you lie to us!!</t>
  </si>
  <si>
    <t xml:space="preserve"> PM 7:13:00</t>
  </si>
  <si>
    <t xml:space="preserve"> &lt;e&gt;Romney&lt;/e&gt; have 18 &lt;a&gt;grandchildren&lt;/a&gt; o_O</t>
  </si>
  <si>
    <t xml:space="preserve"> PM 7:14:16</t>
  </si>
  <si>
    <t xml:space="preserve"> I swear it's like anybody who's &lt;a&gt;voting&lt;/a&gt; for &lt;e&gt;Romney&lt;/e&gt; doesn't actually know anything about him, they just don't like &lt;e&gt;Obama&lt;/e&gt;.</t>
  </si>
  <si>
    <t xml:space="preserve"> PM 7:15:51</t>
  </si>
  <si>
    <t xml:space="preserve"> Honestly thought&lt;e&gt; Romney&lt;/e&gt; has &lt;a&gt;debate skills&lt;/a&gt; so I mean some people who think "Obama should sock Romney" need to stop. Support with reason.</t>
  </si>
  <si>
    <t xml:space="preserve"> PM 7:16:06</t>
  </si>
  <si>
    <t xml:space="preserve"> I'm going to laugh when &lt;e&gt;Romney&lt;/e&gt; liquidates &lt;a&gt;America&lt;/a&gt; like he did one of his corporations</t>
  </si>
  <si>
    <t xml:space="preserve"> PM 7:16:27</t>
  </si>
  <si>
    <t xml:space="preserve"> #PamRoachWA &lt;a&gt;Campaigns &lt;/a&gt;for &lt;e&gt;Romney &lt;/e&gt;in Battleground Colorado http://t.co/WVvlr0KD</t>
  </si>
  <si>
    <t xml:space="preserve"> PM 7:17:55</t>
  </si>
  <si>
    <t xml:space="preserve"> &lt;a&gt;Math&lt;/a&gt; doesn't add up for #&lt;e&gt;Romney &lt;/e&gt;- #Gillespie caught in a lie!!!!! #Romneysucks</t>
  </si>
  <si>
    <t xml:space="preserve"> PM 7:18:47</t>
  </si>
  <si>
    <t xml:space="preserve"> Even Republicans can't sell all of&lt;e&gt; Romney&lt;/e&gt;'s &lt;a&gt;lies&lt;/a&gt;! How embarrassing for the GOP!  #edshow</t>
  </si>
  <si>
    <t xml:space="preserve"> PM 7:2:10</t>
  </si>
  <si>
    <t xml:space="preserve"> This is good for US. Eyewitnesses: Mitt &lt;e&gt;Romney&lt;/e&gt; Attended &lt;a&gt;Bilderberg 2012&lt;/a&gt; http://t.co/SiDf7avC</t>
  </si>
  <si>
    <t xml:space="preserve"> PM 7:20:41</t>
  </si>
  <si>
    <t xml:space="preserve"> If #&lt;e&gt;Romney&lt;/e&gt; wins, the&lt;a&gt; middle class loses&lt;/a&gt;!</t>
  </si>
  <si>
    <t xml:space="preserve"> PM 7:22:17</t>
  </si>
  <si>
    <t xml:space="preserve"> @edshow Be aware of the Myth &lt;e&gt;Romney&lt;/e&gt; &lt;a&gt;lies&lt;/a&gt;, tomorrow night!</t>
  </si>
  <si>
    <t xml:space="preserve"> PM 7:26:05</t>
  </si>
  <si>
    <t xml:space="preserve"> Rosie Perez mocks Mitt &lt;e&gt;Romney &lt;/e&gt;on &lt;a&gt;Latino remarks&lt;/a&gt; http://t.co/23qaQZ6f</t>
  </si>
  <si>
    <t xml:space="preserve"> PM 7:3:11</t>
  </si>
  <si>
    <t>&lt;e&gt; Romney&lt;/e&gt;'s going to kill &lt;a&gt;Big Bird&lt;/a&gt; and &lt;e&gt;Obama&lt;/e&gt;'s going to &lt;a&gt;free Boosie&lt;/a&gt;. I think we all know the clear choice here. *wipes self down*</t>
  </si>
  <si>
    <t xml:space="preserve"> PM 7:3:25</t>
  </si>
  <si>
    <t xml:space="preserve"> @MittRomney @barackobama&lt;e&gt; Romney&lt;/e&gt;, how EXACTLY do you plan to fund $5T in &lt;a&gt;tax cuts&lt;/a&gt;?</t>
  </si>
  <si>
    <t xml:space="preserve"> PM 7:31:38</t>
  </si>
  <si>
    <t xml:space="preserve"> The&lt;a&gt; people&lt;/a&gt; who are &lt;a&gt;threatening&lt;/a&gt; to riot if&lt;e&gt; Romney&lt;/e&gt; wins are the 47%ers.</t>
  </si>
  <si>
    <t xml:space="preserve"> PM 7:33:37</t>
  </si>
  <si>
    <t xml:space="preserve"> Honestly, what&lt;a&gt; black person&lt;/a&gt; wants &lt;e&gt;Romney &lt;/e&gt;to win ??</t>
  </si>
  <si>
    <t xml:space="preserve"> PM 7:37:00</t>
  </si>
  <si>
    <t xml:space="preserve"> Maaad world RT @DRUDGE_REPORT: Actor&lt;a&gt; Jake Gyllenhaal endorses&lt;/a&gt; &lt;e&gt;Romney&lt;/e&gt;... http://t.co/AAd6QxC6</t>
  </si>
  <si>
    <t xml:space="preserve"> PM 7:38:22</t>
  </si>
  <si>
    <t xml:space="preserve"> I think &lt;e&gt;Romney&lt;/e&gt; gone &lt;a&gt;win&lt;/a&gt;</t>
  </si>
  <si>
    <t xml:space="preserve"> PM 7:39:05</t>
  </si>
  <si>
    <t xml:space="preserve"> If Mitt &lt;e&gt;Romney&lt;/e&gt; wins the &lt;a&gt;election&lt;/a&gt;, I volunteer as tribute for the &lt;a&gt;Hunger Games&lt;/a&gt;</t>
  </si>
  <si>
    <t xml:space="preserve"> PM 7:39:10</t>
  </si>
  <si>
    <t xml:space="preserve"> &lt;e&gt;Obama&lt;/e&gt;, &lt;e&gt;Romney &lt;/e&gt;have ways to &lt;a&gt;make you vote&lt;/a&gt; http://t.co/HlIgqSxF</t>
  </si>
  <si>
    <t xml:space="preserve"> PM 7:40:39</t>
  </si>
  <si>
    <t xml:space="preserve"> DON'T &lt;a&gt;VOTE&lt;/a&gt; FOR A MAN WHO ALWAYS &lt;a&gt;LIES&lt;/a&gt;? PBO On &lt;e&gt;Romney&lt;/e&gt; Welfare Can't Just Make Stuff Up' via HuffPostPol</t>
  </si>
  <si>
    <t xml:space="preserve"> PM 7:41:35</t>
  </si>
  <si>
    <t xml:space="preserve"> Wtf my dad wants&lt;e&gt; Romney&lt;/e&gt; to &lt;a&gt;win&lt;/a&gt; ..</t>
  </si>
  <si>
    <t xml:space="preserve"> PM 7:43:13</t>
  </si>
  <si>
    <t xml:space="preserve"> #EdShow Good for &lt;a&gt;Mary Kerr&lt;/a&gt; to call&lt;e&gt; Romney&lt;/e&gt; as a &lt;a&gt;liar&lt;/a&gt;. I wish Obama would.</t>
  </si>
  <si>
    <t xml:space="preserve"> PM 7:46:26</t>
  </si>
  <si>
    <t xml:space="preserve"> You are embarrassing yourself.&lt;a&gt; Bain Capital&lt;/a&gt;  bought 51.8% of&lt;a&gt; Sensata&lt;/a&gt;  years after&lt;e&gt; Romney&lt;/e&gt; left @1979monica</t>
  </si>
  <si>
    <t xml:space="preserve"> PM 7:47:28</t>
  </si>
  <si>
    <t xml:space="preserve"> Forget&lt;e&gt; Obama&lt;/e&gt; and &lt;e&gt;Romney&lt;/e&gt;: VOTE FOR PEDRO</t>
  </si>
  <si>
    <t xml:space="preserve"> PM 7:5:12</t>
  </si>
  <si>
    <t xml:space="preserve"> So the new trick among &lt;a&gt;conservative business&lt;/a&gt; owners is to scare their employees into &lt;a&gt;voting&lt;/a&gt; for Mitt &lt;e&gt;Romney&lt;/e&gt;.... http://t.co/DfdyrWdn</t>
  </si>
  <si>
    <t xml:space="preserve"> PM 7:5:42</t>
  </si>
  <si>
    <t xml:space="preserve"> &lt;a&gt;Miners&lt;/a&gt; Forced To Attend &lt;e&gt;Romney&lt;/e&gt; Rally, Don't Get Paid For The Day: http://t.co/fs78zczT via @youtube</t>
  </si>
  <si>
    <t xml:space="preserve"> PM 7:51:43</t>
  </si>
  <si>
    <t xml:space="preserve"> @Jake_Gyllenhaal  Thanks for having the courage to say that as a &lt;a&gt;Democrat&lt;/a&gt;, you support &lt;e&gt;Romney&lt;/e&gt;.  #RomneyRyan2012</t>
  </si>
  <si>
    <t xml:space="preserve"> PM 7:53:14</t>
  </si>
  <si>
    <t xml:space="preserve"> @TMillsCanada if &lt;e&gt;Romney&lt;/e&gt; wins the election I'm &lt;a&gt;moving to Canada&lt;/a&gt;</t>
  </si>
  <si>
    <t xml:space="preserve"> PM 7:56:09</t>
  </si>
  <si>
    <t xml:space="preserve"> ibetmittromney: I bet Mitt &lt;e&gt;Romney&lt;/e&gt; says â€œyouâ€™re not a true &lt;a&gt;fan&lt;/a&gt; if you donâ€™t buy the &lt;a&gt;music&lt;/a&gt;â€. http://t.co/ZS8e5Lp3</t>
  </si>
  <si>
    <t xml:space="preserve"> PM 7:56:33</t>
  </si>
  <si>
    <t xml:space="preserve"> Unions say same thing in MA for Warren or they r fined @NBCNewsBusiness Koch brothers to workers &lt;a&gt;Vote&lt;/a&gt; &lt;e&gt;Romney&lt;/e&gt; or else http://t.co/S1fpdtw5â€</t>
  </si>
  <si>
    <t xml:space="preserve"> PM 7:56:41</t>
  </si>
  <si>
    <t xml:space="preserve"> my mom just called &lt;a&gt;Ramen soup&lt;/a&gt; "&lt;e&gt;Romney&lt;/e&gt;"... Now I know who she's voting for! :D</t>
  </si>
  <si>
    <t xml:space="preserve"> PM 7:57:27</t>
  </si>
  <si>
    <t xml:space="preserve"> With&lt;e&gt; Romney &lt;/e&gt;stealing &lt;a&gt;votes&lt;/a&gt; from #garyjohnson this &lt;a&gt;election&lt;/a&gt; will be tough #libertarian</t>
  </si>
  <si>
    <t xml:space="preserve"> PM 7:6:19</t>
  </si>
  <si>
    <t xml:space="preserve"> @MTV @mittromney @kidrock is one of those idiots if he&lt;a&gt; voted&lt;/a&gt; for Mitt &lt;e&gt;Romney&lt;/e&gt;</t>
  </si>
  <si>
    <t xml:space="preserve"> And I thought the &lt;e&gt;Romney&lt;/e&gt; one was weird.  http://t.co/j4JqxbJO</t>
  </si>
  <si>
    <t xml:space="preserve"> PM 8:0:07</t>
  </si>
  <si>
    <t xml:space="preserve"> #&lt;e&gt;Obama&lt;/e&gt; Doesn't Want to Know When &lt;a&gt;Embassies&lt;/a&gt; Need More Security http://t.co/PAeYQBqI #tcot #OH #FL #NV #NH #NC #WI #IOWA #CO #VA #&lt;a&gt;Romney&lt;/a&gt;Ryan</t>
  </si>
  <si>
    <t xml:space="preserve"> PM 8:11:52</t>
  </si>
  <si>
    <t xml:space="preserve"> They talking about the real Mitt &lt;e&gt;Romney&lt;/e&gt;...shut up...its no such thing...</t>
  </si>
  <si>
    <t xml:space="preserve"> PM 8:12:32</t>
  </si>
  <si>
    <t xml:space="preserve"> @USRealityCheck I bet she voted for &lt;e&gt;Romney&lt;/e&gt;,She wants to be able to go to CVS!</t>
  </si>
  <si>
    <t xml:space="preserve"> PM 8:14:01</t>
  </si>
  <si>
    <t xml:space="preserve"> @maddow explains #&lt;e&gt;Romney&lt;/e&gt;'s budget is like &lt;a&gt;buying a new car&lt;/a&gt; &amp; then quitting your job. You have lots of time to drive around but no gas $$</t>
  </si>
  <si>
    <t xml:space="preserve"> PM 8:17:02</t>
  </si>
  <si>
    <t xml:space="preserve"> &lt;e&gt;Romney&lt;/e&gt; would get a big boost in the polls if he would stand before &lt;a&gt;Yankee stadium&lt;/a&gt; and declare, "Mr. Bloomberg, tear down this stadium!"</t>
  </si>
  <si>
    <t xml:space="preserve"> PM 8:2:38</t>
  </si>
  <si>
    <t xml:space="preserve"> Thanks be to God: &lt;e&gt;Romney&lt;/e&gt; &lt;a&gt;surging&lt;/a&gt; http://t.co/zBn6lmob</t>
  </si>
  <si>
    <t xml:space="preserve"> PM 8:20:15</t>
  </si>
  <si>
    <t xml:space="preserve"> @realDonaldTrump I guess you'll be &lt;a&gt;throwing trump cards&lt;/a&gt; to &lt;e&gt;Romney&lt;/e&gt;</t>
  </si>
  <si>
    <t xml:space="preserve"> PM 8:20:43</t>
  </si>
  <si>
    <t xml:space="preserve"> @SheOn_molly_ ive been sayin F*ck &lt;e&gt;Romney&lt;/e&gt; Forever! lol...now my t-shirt says it ..i got it at http://t.co/1lLsOqZU go get yours!</t>
  </si>
  <si>
    <t xml:space="preserve"> PM 8:21:28</t>
  </si>
  <si>
    <t xml:space="preserve"> The real Mitt &lt;e&gt;Romney&lt;/e&gt;: Remember what he's&lt;a&gt; said before&lt;/a&gt; http://t.co/EVXGytCd</t>
  </si>
  <si>
    <t xml:space="preserve"> PM 8:22:36</t>
  </si>
  <si>
    <t xml:space="preserve"> The second presidential debate - The second of three&lt;a&gt; presidential debates&lt;/a&gt; between President &lt;e&gt;Obama&lt;/e&gt; and Mitt &lt;e&gt;Romney&lt;e/&gt; wi... http://t.co/ITOsHU2u</t>
  </si>
  <si>
    <t xml:space="preserve"> PM 8:23:18</t>
  </si>
  <si>
    <t>&lt;a&gt; John Elway&lt;/a&gt; endorses &lt;e&gt;Romney&lt;/e&gt; and Dove soap.  I will never use &lt;a&gt;Dove soap&lt;/a&gt; again.</t>
  </si>
  <si>
    <t xml:space="preserve"> PM 8:24:59</t>
  </si>
  <si>
    <t xml:space="preserve"> For the last 20 minutes I've been talking to my mom's #&lt;a&gt;Siri&lt;/a&gt; saying &lt;e&gt;Romney&lt;/e&gt; kicks ass. #ihavenolife #Romney2012 #Boiii</t>
  </si>
  <si>
    <t xml:space="preserve"> PM 8:25:22</t>
  </si>
  <si>
    <t xml:space="preserve"> #&lt;a&gt;WaysToGetShot&lt;/a&gt; go through the hood with a &lt;e&gt;Romney&lt;/e&gt; &lt;a&gt;shirt&lt;/a&gt; on</t>
  </si>
  <si>
    <t xml:space="preserve"> PM 8:26:49</t>
  </si>
  <si>
    <t xml:space="preserve"> Mitt &lt;e&gt;Romney&lt;/e&gt; is the only ONE who can put our &lt;a&gt;country&lt;/a&gt; back on right track Facts Are Clear: http://t.co/XrvgyBiF via @youtube</t>
  </si>
  <si>
    <t xml:space="preserve"> PM 8:27:22</t>
  </si>
  <si>
    <t xml:space="preserve"> My mom said if Mitt &lt;e&gt;Romney&lt;/e&gt; &lt;a&gt;won &lt;/a&gt;she would go on the first flight back to Jamaica</t>
  </si>
  <si>
    <t xml:space="preserve"> PM 8:27:42</t>
  </si>
  <si>
    <t xml:space="preserve"> &lt;e&gt;Romney&lt;/e&gt; changes his positions, but he will never change his &lt;a&gt;anti-American&lt;/a&gt;, anti-worker, greedy ways. #Sensata</t>
  </si>
  <si>
    <t xml:space="preserve"> PM 8:29:22</t>
  </si>
  <si>
    <t xml:space="preserve"> With a &lt;e&gt;Romney&lt;/e&gt; presidency, we will have an abundance of cheap energy to &lt;a&gt;grow the economy&lt;/a&gt;, create jobs, and prosperity for all Americans!!!</t>
  </si>
  <si>
    <t xml:space="preserve"> PM 8:30:23</t>
  </si>
  <si>
    <t xml:space="preserve"> &lt;e&gt;Obama&lt;/e&gt;'s "If you can't trust &lt;e&gt;Romney&lt;/e&gt; here, why would you&lt;a&gt; trust&lt;/a&gt; him at the White House?" ad... Why would I trust ANY politician ANYwhere?</t>
  </si>
  <si>
    <t xml:space="preserve"> PM 8:30:26</t>
  </si>
  <si>
    <t xml:space="preserve"> If Mitt &lt;e&gt;Romney&lt;/e&gt; &lt;a&gt;Wins&lt;/a&gt; We All Gon Be At &lt;a&gt;ICDC&lt;/a&gt; With Lil Romeo &amp; Everest</t>
  </si>
  <si>
    <t xml:space="preserve"> PM 8:31:26</t>
  </si>
  <si>
    <t xml:space="preserve"> Reagan budget director, David Stockman, on why &lt;e&gt;Romney&lt;/e&gt;'s time as a vulture &lt;a&gt;capitalist&lt;/a&gt; does NOT qualify him 2B &lt;a&gt;President&lt;/a&gt; http://t.co/YW55BCAK</t>
  </si>
  <si>
    <t xml:space="preserve"> PM 8:33:29</t>
  </si>
  <si>
    <t xml:space="preserve"> New post: What Is Mitt &lt;e&gt;Romney&lt;/e&gt; About? Laughing Joe Biden May Have the Answer http://t.co/L8ZhGxPN</t>
  </si>
  <si>
    <t xml:space="preserve"> PM 8:33:49</t>
  </si>
  <si>
    <t xml:space="preserve"> &lt;e&gt;Obama&lt;/e&gt; and &lt;e&gt;Romney&lt;/e&gt; Need To &lt;a&gt;Debate Health Care&lt;/a&gt; - Not Health Coverage - Forbes http://t.co/DCRaLwwn</t>
  </si>
  <si>
    <t xml:space="preserve"> PM 8:37:25</t>
  </si>
  <si>
    <t xml:space="preserve"> @gretawire &lt;e&gt;Romney&lt;/e&gt; all the way.</t>
  </si>
  <si>
    <t xml:space="preserve"> PM 8:39:40</t>
  </si>
  <si>
    <t xml:space="preserve"> If &lt;e&gt;Obama&lt;/e&gt; doesnt win I'm &lt;a&gt;hoppin the border&lt;/a&gt;. #Idc#Idc#Idc. #FuckYouMitt&lt;e&gt;Romney&lt;/e&gt;</t>
  </si>
  <si>
    <t xml:space="preserve"> PM 8:4:34</t>
  </si>
  <si>
    <t xml:space="preserve"> What's behind &lt;e&gt;Romney&lt;/e&gt;'s &lt;a&gt;rise in polls&lt;/a&gt;? http://t.co/HWjknWOB</t>
  </si>
  <si>
    <t xml:space="preserve"> PM 8:41:09</t>
  </si>
  <si>
    <t xml:space="preserve"> &lt;a&gt;Tyler Perry&lt;/a&gt; killing people in movies now ... &lt;e&gt;Romney&lt;/e&gt; bout to win lmao !!!</t>
  </si>
  <si>
    <t xml:space="preserve"> PM 8:41:45</t>
  </si>
  <si>
    <t xml:space="preserve"> Morgan freeman is &lt;e&gt;Obama&lt;/e&gt; spokesman and &lt;e&gt;Romney&lt;/e&gt; got Clint Eastwood. So who's really &lt;a&gt;winning&lt;/a&gt;? #ijs</t>
  </si>
  <si>
    <t xml:space="preserve"> PM 8:42:17</t>
  </si>
  <si>
    <t xml:space="preserve"> Fuck MIT &lt;e&gt;Romney&lt;/e&gt;</t>
  </si>
  <si>
    <t xml:space="preserve"> PM 8:44:49</t>
  </si>
  <si>
    <t xml:space="preserve"> Bands will make her dance, FoodStamps will make her twerk. But if &lt;e&gt;Romney&lt;/e&gt; becomes president, yall hoes will &lt;a&gt;have to work&lt;/a&gt;."</t>
  </si>
  <si>
    <t xml:space="preserve"> PM 8:47:08</t>
  </si>
  <si>
    <t xml:space="preserve"> A &lt;a&gt;story&lt;/a&gt; about Mitt &lt;e&gt;Romney&lt;/e&gt; that hasn't gotten much coverage http://t.co/EbIf09M9</t>
  </si>
  <si>
    <t xml:space="preserve"> PM 8:47:25</t>
  </si>
  <si>
    <t xml:space="preserve"> Mitt &lt;e&gt;Romney&lt;/e&gt; &lt;a&gt;economics&lt;/a&gt; is mathematically wrong. This is a disingenuous man trying to fool Americans with a Tax Plan ... http://t.co/ZUqXsCNA</t>
  </si>
  <si>
    <t xml:space="preserve"> PM 8:48:52</t>
  </si>
  <si>
    <t xml:space="preserve"> Right and I guess &lt;a&gt;ur voting&lt;/a&gt; for &lt;e&gt;Romney&lt;/e&gt; too!</t>
  </si>
  <si>
    <t xml:space="preserve"> PM 8:50:12</t>
  </si>
  <si>
    <t xml:space="preserve"> How do u think a guy like #&lt;e&gt;Romney&lt;/e&gt; with no job &lt;a&gt;earns $400,000 per week&lt;/a&gt;? #Sensata</t>
  </si>
  <si>
    <t xml:space="preserve"> PM 8:53:26</t>
  </si>
  <si>
    <t xml:space="preserve"> @conservj You're out of your depth. I'm going to get hundreds of millions of eyeballs on the bullsh*t the &lt;e&gt;Romney &lt;/e&gt;&lt;a&gt;campaign&lt;/a&gt; is fielding.</t>
  </si>
  <si>
    <t xml:space="preserve"> PM 8:55:00</t>
  </si>
  <si>
    <t xml:space="preserve"> Those who think its &lt;a&gt;funny to vote&lt;/a&gt; for &lt;e&gt;Romney&lt;/e&gt; just cos you wanna be different &amp; funny....it's not gon b sweet when u can't &lt;a&gt;afford food&lt;/a&gt;.</t>
  </si>
  <si>
    <t xml:space="preserve"> PM 8:56:24</t>
  </si>
  <si>
    <t xml:space="preserve"> Debate preparation trumps 2012 campaigning Sunday: As Mitt &lt;e&gt;Romney&lt;/e&gt;'s &lt;a&gt;campaign&lt;/a&gt; claimed new momentum in the race fo... http://t.co/M8aoJoLL</t>
  </si>
  <si>
    <t xml:space="preserve"> PM 8:56:46</t>
  </si>
  <si>
    <t xml:space="preserve"> Mitt &lt;e&gt;Romney&lt;/e&gt;, I would&lt;a&gt; vote&lt;/a&gt; for you, but see the way my &lt;a&gt;financial aid &lt;/a&gt;is set up...</t>
  </si>
  <si>
    <t xml:space="preserve"> PM 8:57:34</t>
  </si>
  <si>
    <t xml:space="preserve"> @blake_ingles I heard he challenged &lt;e&gt;Romney&lt;/e&gt; to a &lt;a&gt;celebrity brockxing&lt;/a&gt; match</t>
  </si>
  <si>
    <t xml:space="preserve"> PM 8:58:25</t>
  </si>
  <si>
    <t xml:space="preserve"> By definition, #&lt;e&gt;Romney&lt;/e&gt; is not a &lt;a&gt;patriot&lt;/a&gt;. When his country called, Mitt went to France</t>
  </si>
  <si>
    <t xml:space="preserve"> PM 8:7:50</t>
  </si>
  <si>
    <t xml:space="preserve"> Yes, &lt;a&gt;Blacks&lt;/a&gt; Do Support &lt;e&gt;Romney&lt;/e&gt;--Because They Care About America's Future, Not One Man's Ego http://t.co/UMg6xbwJ via @BreitbartNews</t>
  </si>
  <si>
    <t xml:space="preserve"> PM 9:1:36</t>
  </si>
  <si>
    <t xml:space="preserve"> Fuck is&lt;e&gt; Romney&lt;/e&gt; talking about&lt;a&gt; raisin taxes&lt;/a&gt; for? NIGGA, we already paying $1.09 for a small ass bag of chips full of air .. NIGGGGAA PLEASEEE!</t>
  </si>
  <si>
    <t xml:space="preserve"> PM 9:1:45</t>
  </si>
  <si>
    <t xml:space="preserve"> &lt;e&gt;Obama&lt;/e&gt; is a &lt;a&gt;communist&lt;/a&gt; and &lt;e&gt;Romney&lt;/e&gt; is a &lt;a&gt;racist&lt;/a&gt; prick. So vote me for president</t>
  </si>
  <si>
    <t xml:space="preserve"> PM 9:10:46</t>
  </si>
  <si>
    <t xml:space="preserve"> &lt;e&gt;Romney&lt;/e&gt; closing gap in Ohio as &lt;e&gt;poll numbers&lt;/e&gt;, crowds rise http://t.co/JgTnEu6t</t>
  </si>
  <si>
    <t xml:space="preserve"> PM 9:11:10</t>
  </si>
  <si>
    <t xml:space="preserve"> I hope &lt;e&gt;Romney&lt;/e&gt; wins the &lt;a&gt;election&lt;/a&gt; this year. He definitely has my &lt;a&gt;vote&lt;/a&gt;.</t>
  </si>
  <si>
    <t xml:space="preserve"> PM 9:12:13</t>
  </si>
  <si>
    <t xml:space="preserve"> @ojailola It's where the &lt;a&gt;middle class&lt;/a&gt; will be getting their&lt;a&gt; meals&lt;/a&gt; if &lt;e&gt;Romney&lt;/e&gt; wins.</t>
  </si>
  <si>
    <t xml:space="preserve"> PM 9:12:38</t>
  </si>
  <si>
    <t xml:space="preserve"> If &lt;e&gt;Romney&lt;/e&gt; &lt;a&gt;wins&lt;/a&gt;, I'm going to the &lt;a&gt;Air Force&lt;/a&gt;.</t>
  </si>
  <si>
    <t xml:space="preserve"> PM 9:13:24</t>
  </si>
  <si>
    <t xml:space="preserve"> Please &lt;a&gt;win&lt;/a&gt; @Mitt &lt;e&gt;Romney&lt;/e&gt; ..please ._.</t>
  </si>
  <si>
    <t xml:space="preserve"> LMAO! He just &lt;a&gt;compared &lt;/a&gt;Mitt &lt;e&gt;Romney&lt;/e&gt; to &lt;a&gt;Hitler&lt;/a&gt;. #disrespectful</t>
  </si>
  <si>
    <t xml:space="preserve"> PM 9:14:44</t>
  </si>
  <si>
    <t xml:space="preserve"> @GeraldoRivera Geralso while you are docusing on Obama for Libya, &lt;e&gt;Romney&lt;/e&gt; is outsourcing american &lt;a&gt;jobs&lt;/a&gt; #sensata</t>
  </si>
  <si>
    <t xml:space="preserve"> PM 9:16:51</t>
  </si>
  <si>
    <t xml:space="preserve"> &lt;e&gt;Romney&lt;/e&gt; Firm Makes Factory Replace US Flag w/ Chinese Flag While &lt;a&gt;Training Replacement Workers&lt;/a&gt; http://t.co/hR3jFTV7 #Sensata #flamingasshole</t>
  </si>
  <si>
    <t xml:space="preserve"> PM 9:17:29</t>
  </si>
  <si>
    <t xml:space="preserve"> Romney is below Low, "I don't trust &lt;e&gt;Romney&lt;/e&gt;. He shouldn't make my &lt;a&gt;son's death part of his political agenda&lt;/a&gt;,"</t>
  </si>
  <si>
    <t xml:space="preserve"> PM 9:17:37</t>
  </si>
  <si>
    <t xml:space="preserve"> #ThingsObamaVotersBelieve&lt;e&gt; Romney &lt;/e&gt;is gonna put ya'll "&lt;a&gt;back in chains&lt;/a&gt;" according to biden</t>
  </si>
  <si>
    <t xml:space="preserve"> PM 9:19:28</t>
  </si>
  <si>
    <t xml:space="preserve"> Facts matterâ€”the &lt;e&gt;Romney&lt;/e&gt;-Ryan plan would &lt;/a&gt;raise taxes&lt;/a&gt; on middle-class families by up to $2,000. http://t.co/15E1Gayl</t>
  </si>
  <si>
    <t xml:space="preserve"> PM 9:19:30</t>
  </si>
  <si>
    <t xml:space="preserve"> While &lt;e&gt;Romney&lt;/e&gt; attacks&lt;a&gt; China trade policy&lt;/a&gt;, he profits from it.http://t.co/wQviUeiq</t>
  </si>
  <si>
    <t xml:space="preserve"> PM 9:20:56</t>
  </si>
  <si>
    <t xml:space="preserve"> @ZamzamH Obama anyday over &lt;e&gt;Romney&lt;e&gt;! Yes and he didn't have much &lt;a&gt;knowledge about Afghans&lt;/a&gt; or the issue!</t>
  </si>
  <si>
    <t xml:space="preserve"> PM 9:22:03</t>
  </si>
  <si>
    <t xml:space="preserve"> &lt;e&gt;Romney&lt;/e&gt; Is &lt;a&gt;Attacked&lt;/a&gt; by His Father's Longtime Aide http://t.co/3vUZwmd4</t>
  </si>
  <si>
    <t xml:space="preserve"> PM 9:23:42</t>
  </si>
  <si>
    <t>&lt;a&gt; Voting&lt;/a&gt; for &lt;e&gt;Romney&lt;/e&gt;, I have my reasons.</t>
  </si>
  <si>
    <t xml:space="preserve"> PM 9:24:10</t>
  </si>
  <si>
    <t xml:space="preserve"> PPP Poll: &lt;e&gt;Romney&lt;/e&gt; Surges to Gain &lt;a&gt;Lead in Florida&lt;/a&gt;:  http://t.co/agtceQrY #tcot</t>
  </si>
  <si>
    <t xml:space="preserve"> PM 9:24:40</t>
  </si>
  <si>
    <t xml:space="preserve"> Mitt &lt;e&gt;Romney&lt;/e&gt; probably watched the #HipHopAwards thinking "Aint none of these niggas gonna &lt;a&gt;vote&lt;/a&gt; for me, ima have to cut BET off the air too."</t>
  </si>
  <si>
    <t xml:space="preserve"> PM 9:26:43</t>
  </si>
  <si>
    <t xml:space="preserve"> Gillespie Called Out By Wallace For &lt;e&gt;Romney&lt;/e&gt;'s Impossible &lt;a&gt;Tax Math&lt;/a&gt;, Lack o...: http://t.co/bHCpf2DV via @youtube</t>
  </si>
  <si>
    <t xml:space="preserve"> PM 9:27:36</t>
  </si>
  <si>
    <t xml:space="preserve"> This is ART. #forward #p2 #pbs RT @MotherJones: Photo: Mitt &lt;e&gt;Romney&lt;/e&gt; Breaking Ground at Public &lt;a&gt;Broadcasting&lt;/a&gt; Station, 2005 http://t.co/SBKjB6zU</t>
  </si>
  <si>
    <t xml:space="preserve"> PM 9:28:57</t>
  </si>
  <si>
    <t xml:space="preserve"> If a &lt;a&gt;woman votes&lt;/a&gt; for &lt;e&gt;Romney&lt;/e&gt; she might as well be killed. #idiots #dontyoulikeyourvagina? #dafuqq ðŸ™ðŸ™ðŸ‘ðŸ‘Œ</t>
  </si>
  <si>
    <t xml:space="preserve"> PM 9:3:20</t>
  </si>
  <si>
    <t xml:space="preserve"> &lt;e&gt;Romney &lt;/e&gt;Just Call Me N Said &lt;a&gt;Stop Tweetin &lt;/a&gt;Bout Him....Lol</t>
  </si>
  <si>
    <t xml:space="preserve"> PM 9:31:02</t>
  </si>
  <si>
    <t xml:space="preserve"> Mitt &lt;e&gt;Romney&lt;/e&gt; continues to hold the lead in the biased &lt;a&gt;polls&lt;/a&gt;.The Presidentâ€™s did not  receive $181 million in campaign contributions.</t>
  </si>
  <si>
    <t xml:space="preserve"> PM 9:31:35</t>
  </si>
  <si>
    <t xml:space="preserve"> Bidenâ€™s Teeth Are So &lt;a&gt;White&lt;/a&gt; That Theyâ€™re Voting For &lt;e&gt;Romney&lt;/e&gt; http://t.co/kGatPDm1 via @TheDailyRefried #latism</t>
  </si>
  <si>
    <t xml:space="preserve"> PM 9:32:46</t>
  </si>
  <si>
    <t xml:space="preserve"> How &lt;e&gt;Romney&lt;/e&gt; Hatin' On The &lt;a&gt;White House&lt;/a&gt;, And he Can't even Get in ?!</t>
  </si>
  <si>
    <t xml:space="preserve"> PM 9:34:04</t>
  </si>
  <si>
    <t xml:space="preserve"> Do White People Support &lt;e&gt;Romney&lt;e&gt; Because heâ€™s White or because Romneyâ€™s not Black?  Vote for &lt;e&gt;Obama&lt;/e&gt;, the best man for the &lt;a&gt;job&lt;/a&gt; and not the race!</t>
  </si>
  <si>
    <t xml:space="preserve"> PM 9:34:08</t>
  </si>
  <si>
    <t xml:space="preserve"> Had his ass thinking I was&lt;a&gt; voting&lt;/a&gt; for&lt;e&gt; Romney&lt;/e&gt; -__- .</t>
  </si>
  <si>
    <t xml:space="preserve"> The&lt;e&gt; Romney&lt;/e&gt;-Ryan Plan to &lt;a&gt;Obliterate Medicaid&lt;/a&gt; http://t.co/y3M5Dw4O via @motherjones #Obama #Romney</t>
  </si>
  <si>
    <t xml:space="preserve"> PM 9:34:11</t>
  </si>
  <si>
    <t xml:space="preserve"> You a demon if you &lt;a&gt;vote&lt;/a&gt; for &lt;e&gt;Romney&lt;/e&gt; .</t>
  </si>
  <si>
    <t xml:space="preserve"> PM 9:36:10</t>
  </si>
  <si>
    <t xml:space="preserve"> How about I don't because a book can't &lt;a&gt;run for president&lt;/a&gt; because it's a book and &lt;e&gt;Romney&lt;/e&gt; is a douche? http://t.co/h5bJw6B6</t>
  </si>
  <si>
    <t xml:space="preserve"> PM 9:38:09</t>
  </si>
  <si>
    <t xml:space="preserve"> Possibly the most shameless&lt;a&gt; lie&lt;/a&gt; said by &lt;e&gt;Romney&lt;/e&gt;. Cruel to the thousands of families mourning uninsured-caused deaths. http://t.co/hVdaBkaH</t>
  </si>
  <si>
    <t xml:space="preserve"> PM 9:39:09</t>
  </si>
  <si>
    <t xml:space="preserve"> If U vote a LIAR N2 office.Don't cry when &lt;e&gt;Romney&lt;/e&gt; sends U a &lt;a&gt;tax&lt;/a&gt; increase N themail XMAS morning.</t>
  </si>
  <si>
    <t xml:space="preserve"> PM 9:39:37</t>
  </si>
  <si>
    <t xml:space="preserve"> @PhilipGriffith Just &lt;a&gt;vote&lt;/a&gt; for &lt;e&gt;Romney&lt;/e&gt; and Ryan and yiu won't have to worry about it.</t>
  </si>
  <si>
    <t xml:space="preserve"> PM 9:4:18</t>
  </si>
  <si>
    <t xml:space="preserve"> America I think We can see the &lt;a&gt;light at the end of the tunnel&lt;/a&gt; if you vote for #&lt;e&gt;Romney&lt;/e&gt;</t>
  </si>
  <si>
    <t xml:space="preserve"> PM 9:4:39</t>
  </si>
  <si>
    <t xml:space="preserve"> &lt;a&gt;voting&lt;/a&gt; for &lt;e&gt;Romney&lt;/e&gt; in My &lt;a&gt;neighborhood&lt;/a&gt; will get yo' ass shot !</t>
  </si>
  <si>
    <t xml:space="preserve"> PM 9:40:53</t>
  </si>
  <si>
    <t xml:space="preserve"> #&lt;e&gt;Romney&lt;/e&gt; He is the &lt;a&gt;best&lt;/a&gt;!!</t>
  </si>
  <si>
    <t xml:space="preserve"> PM 9:41:39</t>
  </si>
  <si>
    <t xml:space="preserve"> Barack &lt;e&gt;Obama&lt;/e&gt; better win this &lt;a&gt;election&lt;/a&gt;. If &lt;e&gt;Romney&lt;/e&gt; wins then im blaming it on illuminati....</t>
  </si>
  <si>
    <t xml:space="preserve"> PM 9:42:38</t>
  </si>
  <si>
    <t xml:space="preserve"> #SNL Mitt &lt;e&gt;Romney &lt;/e&gt;is pro life, and life is anyone &lt;a&gt;making over $250,000 a year&lt;/a&gt;</t>
  </si>
  <si>
    <t xml:space="preserve"> PM 9:44:08</t>
  </si>
  <si>
    <t xml:space="preserve"> I smell Mitt &lt;e&gt;Romney&lt;/e&gt; but I don't &lt;a&gt;see&lt;/a&gt; him anywhere #scared</t>
  </si>
  <si>
    <t xml:space="preserve"> PM 9:45:29</t>
  </si>
  <si>
    <t xml:space="preserve"> Meet 6 &lt;a&gt;black women voting&lt;/a&gt; for&lt;e&gt; Romney&lt;/e&gt; http://t.co/SLIZRdsV</t>
  </si>
  <si>
    <t xml:space="preserve"> PM 9:47:31</t>
  </si>
  <si>
    <t xml:space="preserve"> Death threats against Mitt &lt;e&gt;Romney&lt;/e&gt; &lt;a&gt;proliferate&lt;/a&gt; http://t.co/s3sl9rAu #tcot #ttff #tlot</t>
  </si>
  <si>
    <t xml:space="preserve"> PM 9:49:20</t>
  </si>
  <si>
    <t xml:space="preserve"> @NathanFillion I'd &lt;a&gt;vote&lt;/a&gt; fr &lt;e&gt;Romney&lt;/e&gt; if he'd bring back Firefly.</t>
  </si>
  <si>
    <t xml:space="preserve"> PM 9:5:48</t>
  </si>
  <si>
    <t xml:space="preserve"> New poll of polls: &lt;e&gt;Romney&lt;/e&gt; &lt;a&gt;leads&lt;/a&gt;&lt;e&gt; Obama&lt;/e&gt; in all 10 latest polls     http://t.co/mih9xLjt via @examinercom</t>
  </si>
  <si>
    <t xml:space="preserve"> PM 9:50:50</t>
  </si>
  <si>
    <t xml:space="preserve"> PIERS MORGAN: Mitt &lt;e&gt;Romney&lt;/e&gt; might just &lt;a&gt;save America&lt;/a&gt; http://t.co/oCGeJxUd via @MailOnline</t>
  </si>
  <si>
    <t xml:space="preserve"> PM 9:50:51</t>
  </si>
  <si>
    <t xml:space="preserve"> Some say &lt;e&gt;Romney &lt;/e&gt;is &lt;a&gt;rising&lt;/a&gt; and &lt;/e&gt;Obama&lt;/e&gt; is &lt;a&gt;sinking&lt;/a&gt;. Maybe they will bring back "Bright Boy, Condy, and Scooter. Is Scooter out of jail yet?</t>
  </si>
  <si>
    <t xml:space="preserve"> PM 9:51:50</t>
  </si>
  <si>
    <t xml:space="preserve"> Fiercely competitive president looks at the &lt;a&gt;debate&lt;/a&gt; as a chance for him to come out swinging &lt;a&gt;against&lt;/a&gt; &lt;e&gt;Romney&lt;/e&gt;. http://t.co/qViXdXPz</t>
  </si>
  <si>
    <t xml:space="preserve"> PM 9:52:26</t>
  </si>
  <si>
    <t xml:space="preserve"> #SteffCutterClaims   &lt;e&gt;Romney&lt;/e&gt; &lt;a&gt;killed J.F.K&lt;/a&gt;.</t>
  </si>
  <si>
    <t xml:space="preserve"> PM 9:53:39</t>
  </si>
  <si>
    <t xml:space="preserve"> If Mitt &lt;e&gt;Romney&lt;/e&gt; &lt;a&gt;Win&lt;/a&gt;s..What Y'all Niggas Gone Do? Other Than Sign Into Twitter &amp; Bitch About It?.......</t>
  </si>
  <si>
    <t xml:space="preserve"> PM 9:54:17</t>
  </si>
  <si>
    <t xml:space="preserve"> Mitt &lt;e&gt;Romney&lt;/e&gt; was early &lt;a&gt;supporter of Vietnam War &lt;/a&gt;yet avoided military service by seeking &amp; receiving 4 draft deferments. http://t.co/43bWSc28</t>
  </si>
  <si>
    <t xml:space="preserve"> PM 9:54:26</t>
  </si>
  <si>
    <t xml:space="preserve"> #StefCutterClaims  Mitt &lt;e&gt;Romney&lt;/e&gt; &lt;a&gt;shot a man&lt;/a&gt; in Reno just to watch him die.</t>
  </si>
  <si>
    <t xml:space="preserve"> PM 9:54:47</t>
  </si>
  <si>
    <t xml:space="preserve"> We're all gonna &lt;a&gt;live in a hell&lt;/A&gt; hole if &lt;e&gt;Romney&lt;/e&gt; &lt;a&gt;wins&lt;/a&gt;.</t>
  </si>
  <si>
    <t xml:space="preserve"> PM 9:56:25</t>
  </si>
  <si>
    <t xml:space="preserve"> &lt;e&gt;Romney&lt;/e&gt; &lt;a&gt;gains more votes&lt;/a&gt; from Hollywood, Blacks, Latinos, women... and porn? http://t.co/SxE5st0t via @examinercom</t>
  </si>
  <si>
    <t xml:space="preserve"> PM 9:57:08</t>
  </si>
  <si>
    <t xml:space="preserve"> If &lt;e&gt;Romney&lt;/e&gt; &lt;a&gt;wins&lt;/a&gt; I am &lt;a&gt;denouncing my USA citizenship&lt;/a&gt; and moving to Brazil. I always needed a reason</t>
  </si>
  <si>
    <t xml:space="preserve"> PM 9:57:20</t>
  </si>
  <si>
    <t xml:space="preserve"> @lVlittRomney Hello! I am a Twitter~Newbie. I like your page. What would you say right now if it was announced &lt;e&gt;Obama&lt;/e&gt; won-&lt;e&gt;Romney&lt;/e&gt; &lt;a&gt;OUT&lt;/a&gt;!?</t>
  </si>
  <si>
    <t xml:space="preserve"> PM 9:58:49</t>
  </si>
  <si>
    <t xml:space="preserve"> I'm glad to see all of the &lt;e&gt;Romney&lt;/e&gt; Ryan &lt;a&gt;signs in people's yards&lt;/a&gt;</t>
  </si>
  <si>
    <t xml:space="preserve"> PM 9:59:02</t>
  </si>
  <si>
    <t xml:space="preserve"> &lt;e&gt;Romney&lt;/e&gt; will &lt;a&gt;stand up to Iran&lt;/a&gt;! http://t.co/TDGszMm2</t>
  </si>
  <si>
    <t xml:space="preserve"> PM 9:6:03</t>
  </si>
  <si>
    <t xml:space="preserve"> Why does so much of my family &lt;a&gt;support&lt;/a&gt; &lt;e&gt;Romney&lt;/e&gt;???</t>
  </si>
  <si>
    <t xml:space="preserve"> PM 9:6:37</t>
  </si>
  <si>
    <t xml:space="preserve"> Real shit, if &lt;e&gt;Romney&lt;/e&gt; &lt;a&gt;wins&lt;/a&gt;, consider me a Canadian resident because I'm getting the fuck up outta here..</t>
  </si>
  <si>
    <t xml:space="preserve"> PM 9:7:20</t>
  </si>
  <si>
    <t xml:space="preserve"> FiveThirtyEight: &lt;a&gt;Convention Bounce&lt;/a&gt; for &lt;e&gt;Romney&lt;/e&gt; Looks Modest, So Far http://t.co/Afo6pfS5 #discrespectful</t>
  </si>
  <si>
    <t xml:space="preserve"> PM 9:7:47</t>
  </si>
  <si>
    <t xml:space="preserve"> So I'm not really to into&lt;a&gt; politics&lt;/a&gt;. But I was just informed on so much. &amp; as of right now I'm going for &lt;e&gt;Romney&lt;/e&gt;.</t>
  </si>
  <si>
    <t xml:space="preserve"> PM 9:8:36</t>
  </si>
  <si>
    <t xml:space="preserve"> I hope everyone knows. &lt;e&gt;Romney&lt;/e&gt; is in no way gonna &lt;a&gt;win the election&lt;/a&gt;. I honestly think he should just give up.</t>
  </si>
  <si>
    <t xml:space="preserve"> PM 9:8:41</t>
  </si>
  <si>
    <t xml:space="preserve"> I'm &lt;a&gt;voting&lt;/a&gt; for &lt;e&gt;Romney&lt;/e&gt;.</t>
  </si>
  <si>
    <t xml:space="preserve"> PM 9:9:20</t>
  </si>
  <si>
    <t xml:space="preserve"> #StefCutterClaims that &lt;e&gt;Romney&lt;/e&gt;/Ryan are Russian spies on a &lt;a&gt;flexibility mission&lt;/a&gt;.</t>
  </si>
  <si>
    <t xml:space="preserve"> PM 9:9:44</t>
  </si>
  <si>
    <t xml:space="preserve"> I'm gonna &lt;a&gt;vote&lt;/a&gt; for this Ryan &lt;e&gt;Romney&lt;/e&gt; guy in all the YouTube banners.</t>
  </si>
  <si>
    <t xml:space="preserve"> &lt;e&gt;obama&lt;/e&gt; mural defaced</t>
  </si>
  <si>
    <t xml:space="preserve"> Poor President &lt;e&gt;obama&lt;/e&gt; http://t.co/1poYjeXO</t>
  </si>
  <si>
    <t xml:space="preserve"> &lt;e&gt;Romney&lt;/e&gt; v. &lt;e&gt;obama&lt;/e&gt; Was a Nauseating&lt;a&gt; Draw&lt;/a&gt;</t>
  </si>
  <si>
    <t xml:space="preserve"> @HutchHutchenson I &lt;a&gt;like&lt;a&gt; &lt;e&gt;obama&lt;/e&gt;</t>
  </si>
  <si>
    <t xml:space="preserve"> &lt;a&gt;Go&lt;a&gt; &lt;e&gt;obama&lt;/e&gt;!!!</t>
  </si>
  <si>
    <t xml:space="preserve"> @marthamaccallum - &lt;e&gt;obama&lt;/e&gt; &lt;a&gt;arrogant and mean&lt;/a&gt;</t>
  </si>
  <si>
    <t xml:space="preserve"> &lt;e&gt;Romney&lt;/e&gt; said &lt;e&gt;obama&lt;/e&gt;'s worst &lt;a&gt;policy&lt;/a&gt; mistake was renewal of nuclear stability treaty originally negotiated by Ronald Reagan http://t.co/UmEp7hAR</t>
  </si>
  <si>
    <t xml:space="preserve"> I will not &lt;a&gt;vote&lt;a&gt; for &lt;e&gt;obama&lt;/e&gt;</t>
  </si>
  <si>
    <t xml:space="preserve"> &lt;e&gt;obama&lt;/e&gt; won the &lt;a&gt;debate&lt;/a&gt; last night.</t>
  </si>
  <si>
    <t xml:space="preserve"> @JoeBiden: If youâ€™re proud of President &lt;e&gt;obama&lt;/e&gt; after tonightâ€™s &lt;a&gt;debate&lt;/a&gt;</t>
  </si>
  <si>
    <t xml:space="preserve"> Well &lt;e&gt;obama&lt;/e&gt; lost and the liberals are in a panic. Was nice when both he and the moderator were exposed while... http://t.co/bxe32Ats</t>
  </si>
  <si>
    <t xml:space="preserve"> http://t.co/8F4O8JxM @ColetteMejia7 @Jackiee__M @JenniferHerna28 @megxoelizabeth &lt;e&gt;obama&lt;/e&gt; isn't &lt;a&gt;working&lt;/a&gt; and Americans need to start working.</t>
  </si>
  <si>
    <t xml:space="preserve"> @KaiokenEd @AdrianneCurry and everytime &lt;e&gt;obama&lt;/e&gt; says he supports &lt;a&gt;middle class&lt;/a&gt; I want to slap him too. He doesn't support me in anyway. Hatehim</t>
  </si>
  <si>
    <t xml:space="preserve"> President &lt;e&gt;obama&lt;/e&gt; wins &lt;a&gt;debate&lt;/a&gt; handily and ends with a strong defense of the 47% http://t.co/tdI9iiXv via @examinercom</t>
  </si>
  <si>
    <t xml:space="preserve"> #emptybinder President &lt;e&gt;obama&lt;/e&gt;'s plans for &lt;a&gt;term 2&lt;/a&gt;.</t>
  </si>
  <si>
    <t xml:space="preserve"> @cutiepi2u @hotairblog  &lt;e&gt;obama&lt;/e&gt; just like being &lt;a&gt;president&lt;/a&gt;</t>
  </si>
  <si>
    <t xml:space="preserve"> Dumbest economic argument ever: &lt;e&gt;obama&lt;/e&gt; arguing that 2008 bad &lt;a&gt;economy&lt;/a&gt; caused low gas prices. http://t.co/dDGRfhe7  @trscoop</t>
  </si>
  <si>
    <t xml:space="preserve"> I don't know how you guys feel but #&lt;e&gt;obama&lt;/e&gt; killed it last night! #&lt;a&gt;Elections2012&lt;/a&gt;</t>
  </si>
  <si>
    <t xml:space="preserve"> !RT @G_LopsBBS: I'm not for or against &lt;e&gt;obama&lt;/e&gt;</t>
  </si>
  <si>
    <t xml:space="preserve"> &lt;e&gt;obama&lt;/e&gt; wins the second &lt;a&gt;debate&lt;/a&gt;. Too bad itâ€™s not the one that mattered. - Yahoo! News http://t.co/4PFbNIPg via @YahooNews</t>
  </si>
  <si>
    <t xml:space="preserve"> @Barack&lt;e&gt;obama&lt;/e&gt; : I'm with you on &lt;a&gt;moving our country&lt;/a&gt; FORWARD</t>
  </si>
  <si>
    <t xml:space="preserve"> &lt;e&gt;obama&lt;/e&gt; was stronger in the &lt;a&gt;debate&lt;/a&gt;. Talk about it on http://t.co/HBvBh3x1</t>
  </si>
  <si>
    <t xml:space="preserve"> @evilsax @MotorCityLib @utaustinliberal @inajann &lt;e&gt;obama&lt;/e&gt; hits debate home run http://t.co/RNrGQTdA</t>
  </si>
  <si>
    <t xml:space="preserve"> Team &lt;e&gt;obama&lt;/e&gt;</t>
  </si>
  <si>
    <t xml:space="preserve"> @Murda_Zack thank ya &lt;e&gt;obama&lt;/e&gt; &lt;a&gt;supporter&lt;/a&gt;</t>
  </si>
  <si>
    <t xml:space="preserve"> Well pretty pumped to see how many people are here watching over &lt;e&gt;obama&lt;/e&gt;.</t>
  </si>
  <si>
    <t xml:space="preserve"> President &lt;e&gt;obama&lt;/e&gt; Fought for &lt;a&gt;Equal Pay for Equal Work&lt;/a&gt; - Tonight</t>
  </si>
  <si>
    <t xml:space="preserve"> &lt;e&gt;obama&lt;/e&gt; was stronger in the &lt;a&gt;debate&lt;/a&gt;. Talk about it on http://t.co/dQfwdDtp</t>
  </si>
  <si>
    <t xml:space="preserve"> @Lola4117 if you really research &lt;e&gt;obama&lt;/e&gt; ie &lt;a&gt;read his book&lt;/a&gt; etc and think he's a good choice you are a socialist and I have nothing to say 2u</t>
  </si>
  <si>
    <t xml:space="preserve"> &lt;e&gt;obama&lt;/e&gt; Doesn't Have Any &lt;a&gt;Solutions&lt;/a&gt;</t>
  </si>
  <si>
    <t xml:space="preserve"> &lt;e&gt;obama&lt;/e&gt; takes &lt;e&gt;Romney&lt;/e&gt; to task on &lt;a&gt;Libya&lt;/a&gt; in smack-down moment - Yahoo! News http://t.co/EYuQd6lD via @YahooNews</t>
  </si>
  <si>
    <t xml:space="preserve"> Re-electing &lt;e&gt;obama&lt;/e&gt; would be like asking the &lt;a&gt;Titanic to back up and hit the iceberg again&lt;/a&gt;!!</t>
  </si>
  <si>
    <t xml:space="preserve"> Russia calls &lt;e&gt;obama&lt;/e&gt; the "&lt;a&gt;Magic Negro&lt;/a&gt;"</t>
  </si>
  <si>
    <t xml:space="preserve"> Ppl b hating on &lt;e&gt;obama&lt;/e&gt;</t>
  </si>
  <si>
    <t xml:space="preserve"> I &lt;a&gt;love&lt;/a&gt; &lt;e&gt;obama&lt;/e&gt;</t>
  </si>
  <si>
    <t xml:space="preserve"> [Polygon] &lt;e&gt;obama&lt;/e&gt; wins second presidential &lt;a&gt;debate&lt;/a&gt;</t>
  </si>
  <si>
    <t xml:space="preserve"> &lt;e&gt;obama&lt;/e&gt; Says "When I Was President" At &lt;a&gt;Debate&lt;/a&gt; | RealClearPolitics http://t.co/M2kXQav2</t>
  </si>
  <si>
    <t xml:space="preserve"> @EvaLongoria you must have watched a different &lt;a&gt;debate&lt;/a&gt; than I. &lt;e&gt;Romney&lt;/e&gt; CLEARLY won! &lt;e&gt;obama&lt;/e&gt; acted like a child. #Debate2012</t>
  </si>
  <si>
    <t xml:space="preserve"> &lt;a&gt;Big Bird&lt;/a&gt; must be happy today. President &lt;e&gt;obama&lt;/e&gt; did very well.</t>
  </si>
  <si>
    <t xml:space="preserve"> Lets get &lt;e&gt;obama&lt;/e&gt; in &lt;a&gt;office&lt;a&gt;!!</t>
  </si>
  <si>
    <t xml:space="preserve"> My mom gets so "hood" when people &lt;a&gt;talk bad about&lt;/a&gt; &lt;e&gt;obama&lt;/e&gt; lol it's so funny</t>
  </si>
  <si>
    <t xml:space="preserve"> Rochelle Riley: The real &lt;e&gt;obama&lt;/e&gt; stood up and won &lt;a&gt;showdown&lt;/a&gt; http://t.co/fcNdvs6b</t>
  </si>
  <si>
    <t xml:space="preserve"> Watching a &lt;a&gt;documentary&lt;/a&gt; on &lt;e&gt;obama&lt;/e&gt;</t>
  </si>
  <si>
    <t xml:space="preserve"> I wish &lt;e&gt;obama&lt;/e&gt; n &lt;e&gt;Romney&lt;/e&gt; could &lt;a&gt;debate&lt;/a&gt; some more</t>
  </si>
  <si>
    <t xml:space="preserve"> &lt;e&gt;obama&lt;/e&gt; &lt;a&gt;Is Back&lt;/a&gt; http://t.co/EISIFQTG via @HuffPostPol</t>
  </si>
  <si>
    <t xml:space="preserve"> #RushLimbaugh OWNING &lt;e&gt;obama&lt;/e&gt; right now</t>
  </si>
  <si>
    <t xml:space="preserve"> Vote for &lt;e&gt;obama&lt;/e&gt;! If only for the fact that he's the first not bad looking president since President H. Taft !#&lt;a&gt;sexypresident2012&lt;/a&gt;</t>
  </si>
  <si>
    <t xml:space="preserve"> @throughthechaff @billmaher I'm an extremely liberal &lt;e&gt;obama&lt;/e&gt; &lt;a&gt;supporter&lt;/a&gt;.  For pity's sake.</t>
  </si>
  <si>
    <t xml:space="preserve"> @Barack&lt;e&gt;obama&lt;/e&gt; &lt;e&gt;Romney&lt;/e&gt; won the &lt;a&gt;debate&lt;/a&gt;.....</t>
  </si>
  <si>
    <t>&lt;a&gt; Vote&lt;/a&gt; for &lt;e&gt;obama&lt;/e&gt; in 2012 Election! #NUFFSAID</t>
  </si>
  <si>
    <t xml:space="preserve"> Favored &lt;e&gt;obama&lt;/e&gt;</t>
  </si>
  <si>
    <t xml:space="preserve"> But I'm still wooting for &lt;e&gt;obama&lt;/e&gt;!! &lt;a&gt;:)&lt;/a&gt;</t>
  </si>
  <si>
    <t xml:space="preserve"> &lt;e&gt;obama&lt;/e&gt;'s failure to mention the &lt;a&gt;labor theory&lt;/a&gt; of value has me in tears.</t>
  </si>
  <si>
    <t xml:space="preserve"> Im not voting for &lt;e&gt;obama&lt;/e&gt; or &lt;e&gt;Romney&lt;/e&gt; because I didnt hear not one of them speak on the &lt;a&gt;violence&lt;/a&gt; thats going on in... http://t.co/J4wX6Csq</t>
  </si>
  <si>
    <t xml:space="preserve"> &lt;e&gt;obama&lt;/e&gt; is the &lt;a&gt;winner&lt;/a&gt;........</t>
  </si>
  <si>
    <t xml:space="preserve"> &lt;e&gt;obama&lt;/e&gt; and &lt;e&gt;Romney&lt;/e&gt; don't like each other. Did we learn anything else?: "It is hard to envision &lt;e&gt;obama&lt;/e&gt; and &lt;e&gt;Romney&lt;/e&gt; ev... http://t.co/ehE0HSGf</t>
  </si>
  <si>
    <t xml:space="preserve"> Fact check. &lt;e&gt;obama&lt;/e&gt; did not call the &lt;a&gt;Libya&lt;/a&gt; attack an act of terror the day after. He was using the term in reference to 9/11.  #debates</t>
  </si>
  <si>
    <t xml:space="preserve"> @GinsburgJobs   Go &lt;e&gt;obama&lt;/e&gt; you can do it. Good luck from across the pond.</t>
  </si>
  <si>
    <t xml:space="preserve"> The only thing I've seen &lt;e&gt;obama&lt;/e&gt; successfully do is divide this country more than it already was.</t>
  </si>
  <si>
    <t xml:space="preserve"> President &lt;e&gt;obama&lt;/e&gt; awesome.</t>
  </si>
  <si>
    <t xml:space="preserve"> &lt;e&gt;obama&lt;/e&gt; &lt;e&gt;obama&lt;/e&gt; &lt;e&gt;obama&lt;/e&gt; &lt;e&gt;obama&lt;/e&gt; &lt;e&gt;obama&lt;/e&gt; (a milli a milli a milli a milli) #VOTE4&lt;e&gt;obama&lt;/e&gt;</t>
  </si>
  <si>
    <t xml:space="preserve"> If &lt;e&gt;obama&lt;/e&gt; does not &lt;a&gt;win&lt;/a&gt;</t>
  </si>
  <si>
    <t xml:space="preserve"> 85% of &lt;a&gt;white people&lt;/a&gt; voted for &lt;e&gt;obama&lt;/e&gt;</t>
  </si>
  <si>
    <t xml:space="preserve"> &lt;e&gt;obama&lt;/e&gt; is a &lt;a&gt;weak and thin skinned man&lt;/a&gt;</t>
  </si>
  <si>
    <t xml:space="preserve"> The only reason why &lt;e&gt;obama&lt;/e&gt; has a chance of &lt;a&gt;winning the election&lt;/a&gt; is because people are so incompetent that they actually think he is competent</t>
  </si>
  <si>
    <t xml:space="preserve"> &lt;e&gt;obama&lt;/e&gt; you are the &lt;a&gt;weakest link&lt;/a&gt; GOODBYE! Nov. 6th.</t>
  </si>
  <si>
    <t xml:space="preserve"> Last nights presidential &lt;a&gt;debate&lt;/a&gt; is the perfect reason why we should vote for &lt;e&gt;obama&lt;/e&gt;</t>
  </si>
  <si>
    <t xml:space="preserve"> Wins for &lt;e&gt;obama&lt;/e&gt; at the &lt;a&gt;debate&lt;/a&gt;</t>
  </si>
  <si>
    <t xml:space="preserve"> &lt;e&gt;obama&lt;/e&gt; needed &lt;a&gt;big win&lt;/a&gt;</t>
  </si>
  <si>
    <t xml:space="preserve"> PM 1:1:47</t>
  </si>
  <si>
    <t xml:space="preserve"> "Oh I think &lt;e&gt;obama&lt;/e&gt; is better than that other guy cause like he cares about everyone not just &lt;a&gt;rich people&lt;/a&gt;" -Air Head</t>
  </si>
  <si>
    <t xml:space="preserve"> President &lt;e&gt;obama&lt;/e&gt; is a &lt;a&gt;liar&lt;/a&gt;</t>
  </si>
  <si>
    <t xml:space="preserve"> &lt;e&gt;obama&lt;/e&gt; for sure!!!</t>
  </si>
  <si>
    <t xml:space="preserve"> &lt;e&gt;obama&lt;/e&gt; &lt;a&gt;2012&lt;/a&gt;!</t>
  </si>
  <si>
    <t xml:space="preserve"> I hate &lt;e&gt;obama&lt;/e&gt; and &lt;e&gt;Romney&lt;/e&gt;... can I &lt;a&gt;vote&lt;/a&gt; neither? #seriouslytho</t>
  </si>
  <si>
    <t xml:space="preserve"> I found &lt;e&gt;obama&lt;/e&gt;'s arguments and &lt;a&gt;Ideas&lt;/a&gt; more credible than &lt;e&gt;Romney&lt;/e&gt;'s. More power to &lt;e&gt;obama&lt;/e&gt;.  #USPresidentialElections  #2ndTerm</t>
  </si>
  <si>
    <t xml:space="preserve"> Everybody said &lt;e&gt;obama&lt;/e&gt; won the &lt;a&gt;debate&lt;/a&gt;</t>
  </si>
  <si>
    <t xml:space="preserve"> &lt;e&gt;obama&lt;/e&gt; has done so well for &lt;a&gt;our country&lt;/a&gt;</t>
  </si>
  <si>
    <t xml:space="preserve"> &lt;e&gt;obama&lt;/e&gt; did well &lt;a&gt;last night&lt;/a&gt;</t>
  </si>
  <si>
    <t xml:space="preserve"> Neither #&lt;e&gt;obama&lt;/e&gt; or #&lt;e&gt;Romney&lt;/e&gt; should be &lt;a&gt;President&lt;/a&gt; .. You both suck</t>
  </si>
  <si>
    <t xml:space="preserve"> &lt;e&gt;obama&lt;/e&gt; needed decisive &lt;a&gt;win&lt;/a&gt;</t>
  </si>
  <si>
    <t xml:space="preserve"> I never registered to vote but if I did I would &lt;a&gt;vote&lt;/a&gt; for &lt;e&gt;obama&lt;/e&gt; because he's half black..........keepin it ðŸ’¯</t>
  </si>
  <si>
    <t xml:space="preserve"> Fuck &lt;e&gt;obama&lt;/e&gt; and &lt;e&gt;Romney&lt;/e&gt; where that third party &lt;a&gt;candidate&lt;/a&gt; !?</t>
  </si>
  <si>
    <t xml:space="preserve"> Sad to see &lt;e&gt;obama&lt;/e&gt; &lt;a&gt;last night begging Candy&lt;/a&gt; to rescue him. Not very Powerful or Sexy. A Powerful Leader can admit when they are wrong. Man Up!</t>
  </si>
  <si>
    <t xml:space="preserve"> @SarahKSilverman @Mitt&lt;e&gt;Romney&lt;/e&gt; Better than &lt;e&gt;obama&lt;/e&gt;'s. &lt;a&gt;Women&lt;/a&gt; in his cabinet have classified it as a hostile work environ for women.You like that?</t>
  </si>
  <si>
    <t xml:space="preserve"> &lt;a&gt;Waiting&lt;/a&gt; to see &lt;e&gt;obama&lt;/e&gt;! "_____"</t>
  </si>
  <si>
    <t xml:space="preserve"> "Increasing &lt;a&gt;America's debt&lt;/a&gt; weakens us domestically and internationally."-Barack &lt;e&gt;obama&lt;/e&gt;</t>
  </si>
  <si>
    <t xml:space="preserve"> He's will be our &lt;a&gt;two term man&lt;/a&gt;. Barack &lt;e&gt;obama&lt;/e&gt;</t>
  </si>
  <si>
    <t xml:space="preserve"> I would so slap &lt;e&gt;obama&lt;/e&gt;.</t>
  </si>
  <si>
    <t xml:space="preserve"> &lt;e&gt;Romney&lt;/e&gt; or &lt;e&gt;obama&lt;/e&gt;? I still don't know.</t>
  </si>
  <si>
    <t xml:space="preserve"> They both &lt;a&gt;lied&lt;a&gt;. &lt;e&gt;obama&lt;/e&gt; vs. &lt;e&gt;Romney&lt;/e&gt; Presidential Debate Round Two: Who Lied? http://t.co/Sbu3Xh8s via @thedailybeast</t>
  </si>
  <si>
    <t xml:space="preserve"> Top Five &lt;e&gt;obama&lt;/e&gt; Tax Falsehoods from &lt;a&gt;Second Debate&lt;/a&gt;:  http://t.co/07aNwr3I</t>
  </si>
  <si>
    <t xml:space="preserve"> &lt;e&gt;obama&lt;/e&gt; destroys &lt;a&gt;foreign countries&lt;/a&gt;! http://t.co/D9gcxslG #LiberalBias</t>
  </si>
  <si>
    <t xml:space="preserve"> &lt;e&gt;obama&lt;/e&gt; said "what I promised from the first term that didn't happen will happen in the &lt;a&gt;second term&lt;/a&gt;" wtf</t>
  </si>
  <si>
    <t xml:space="preserve"> I will NOT &lt;a&gt;vote&lt;/a&gt; for &lt;e&gt;obama&lt;/e&gt; in 2012. - We have heard it all before</t>
  </si>
  <si>
    <t xml:space="preserve"> &lt;a&gt;Vote&lt;a&gt; for &lt;e&gt;obama&lt;/e&gt;. If not for you</t>
  </si>
  <si>
    <t xml:space="preserve"> Conservatives fire back on bogus &lt;e&gt;obama&lt;/e&gt; &lt;a&gt;Libya&lt;/a&gt; claim http://t.co/hhvtvg78</t>
  </si>
  <si>
    <t xml:space="preserve"> &lt;e&gt;obama&lt;/e&gt; made that point is his &lt;a&gt;closing remarks&lt;/a&gt;. He tells the truth #&lt;e&gt;obama&lt;/e&gt;2012 #4moreyears</t>
  </si>
  <si>
    <t xml:space="preserve"> Keep It Up &lt;e&gt;obama&lt;/e&gt;: You Have A One &lt;a&gt;Term Proposition&lt;/a&gt; To Make Good On. http://t.co/rt7RJZvc</t>
  </si>
  <si>
    <t xml:space="preserve"> I want &lt;e&gt;obama&lt;/e&gt; to win the &lt;a&gt;election&lt;/a&gt; and about as much about politics as a shoe does</t>
  </si>
  <si>
    <t xml:space="preserve"> I'm watching President &lt;e&gt;obama&lt;/e&gt; &lt;a&gt;Won&lt;/a&gt; http://t.co/1M0QtcqR on http://t.co/g0ly8xJb</t>
  </si>
  <si>
    <t xml:space="preserve"> If you're voting for &lt;e&gt;obama&lt;/e&gt; cuz he is &lt;a&gt;black&lt;/a&gt; or &lt;e&gt;Romney&lt;/e&gt; cuz he's &lt;a&gt;white&lt;a&gt;</t>
  </si>
  <si>
    <t xml:space="preserve"> &lt;e&gt;obama&lt;/e&gt;'s got &lt;a&gt;99% of the problems&lt;/a&gt;</t>
  </si>
  <si>
    <t xml:space="preserve"> Not sure why everyone is saying &lt;e&gt;obama&lt;/e&gt; won the &lt;a&gt;debate&lt;/a&gt;... it seemed pretty even to me.</t>
  </si>
  <si>
    <t xml:space="preserve"> &lt;e&gt;obama&lt;/e&gt; breaks silence on &lt;a&gt;child poverty&lt;/a&gt; http://t.co/arCZ1xIU</t>
  </si>
  <si>
    <t xml:space="preserve"> I'm going to pray tonight tht &lt;e&gt;obama&lt;/e&gt; &lt;a&gt;wins&lt;/a&gt; bt if he dosent it wasn't in God's plan</t>
  </si>
  <si>
    <t xml:space="preserve"> Speakers said &lt;e&gt;obama&lt;/e&gt; and other Democrats are &lt;a&gt;damaging the country&lt;/a&gt; by exerting too much control over people's lives â€“ with the health...</t>
  </si>
  <si>
    <t xml:space="preserve"> Look I'm no fan of &lt;e&gt;Romney&lt;/e&gt; but these new &lt;e&gt;obama&lt;/e&gt; ads about his &lt;a&gt;statements on the 47%&lt;/a&gt; are preposterous. Totally out of context.</t>
  </si>
  <si>
    <t xml:space="preserve"> I really just hope that American isn't stupid and let's &lt;e&gt;obama&lt;/e&gt; &lt;a&gt;win&lt;/a&gt;.</t>
  </si>
  <si>
    <t xml:space="preserve"> @Barack&lt;e&gt;obama&lt;/e&gt; &lt;e&gt;obama&lt;/e&gt;'s &lt;a&gt;Female Debate&lt;/a&gt; Coach Complained About 'Hostile Workplace' at White House http://t.co/cmlFp0vI</t>
  </si>
  <si>
    <t xml:space="preserve"> &lt;e&gt;Romney&lt;/e&gt; is going to fuck up the u.s if he&lt;a&gt; wins&lt;/a&gt;. &lt;e&gt;obama&lt;/e&gt; is at least trying to do what he says and help the ones in need of it.#team&lt;e&gt;obama&lt;/e&gt;</t>
  </si>
  <si>
    <t xml:space="preserve"> &lt;e&gt;obama&lt;/e&gt;'s &lt;a&gt;Energy Policy&lt;/a&gt; Led to Higher Gas Prices http://t.co/y5scRhMn. #tcot #n&lt;e&gt;obama&lt;/e&gt; #teaparty</t>
  </si>
  <si>
    <t xml:space="preserve"> I hope &lt;e&gt;obama&lt;/e&gt; get &lt;a&gt;re-elected&lt;/a&gt;.No one is perfect but God</t>
  </si>
  <si>
    <t xml:space="preserve"> &lt;e&gt;obama&lt;/e&gt; talked privately to &lt;a&gt;Libya&lt;/a&gt; debate questioner he did mislead America http://t.co/l9xOVW2t #news #conservative #features #politics</t>
  </si>
  <si>
    <t xml:space="preserve"> &lt;e&gt;obama&lt;/e&gt; wins the &lt;a&gt;second debate&lt;/a&gt;. Too bad itâ€™s not the one that mattered. - Yahoo! News http://t.co/s1p1yWpM via @YahooNews</t>
  </si>
  <si>
    <t xml:space="preserve"> &lt;a&gt;Me and my parents&lt;a&gt; are like &lt;e&gt;obama&lt;/e&gt; vs. Mitt &lt;e&gt;Romney&lt;/e&gt; #DontMix</t>
  </si>
  <si>
    <t xml:space="preserve"> This should have a huge setup for next weeks debate on foreign policy.  &lt;e&gt;obama&lt;/e&gt; should get called out for lying!</t>
  </si>
  <si>
    <t xml:space="preserve"> The &lt;e&gt;obama&lt;/e&gt; &lt;a&gt;victory strategy&lt;/a&gt;: Lie</t>
  </si>
  <si>
    <t xml:space="preserve"> &lt;e&gt;obama&lt;/e&gt;'s War on &lt;a&gt;Coal&lt;/a&gt; http://t.co/C8sr85rU</t>
  </si>
  <si>
    <t xml:space="preserve"> I'm not American but I want &lt;e&gt;obama&lt;/e&gt; to stay &lt;a&gt;president&lt;/a&gt;!</t>
  </si>
  <si>
    <t xml:space="preserve"> Common sense dictates what happened with &lt;a&gt;Libya&lt;/a&gt;: &lt;e&gt;obama&lt;/e&gt; Admin wanted to avoid blame for a terrorist attack so they didn't call it one. (1/2)</t>
  </si>
  <si>
    <t xml:space="preserve"> Just &lt;a&gt;voted&lt;/a&gt;! That means when someone tries to tell me why I should &lt;a&gt;vote&lt;a&gt; for &lt;e&gt;obama&lt;/e&gt;</t>
  </si>
  <si>
    <t xml:space="preserve"> "&lt;e&gt;obama&lt;/e&gt; regains the initiative to win second presidential &lt;a&gt;debate&lt;/a&gt;" on http://t.co/Ztep7mgL</t>
  </si>
  <si>
    <t xml:space="preserve"> &lt;a&gt;Women paid&lt;/a&gt; significantly less in &lt;e&gt;obama&lt;/e&gt; White House than their male counterparts http://t.co/Vzvmu3eU via @MailOnline</t>
  </si>
  <si>
    <t xml:space="preserve"> &lt;a&gt;People&lt;/a&gt; Only Like &lt;e&gt;obama&lt;/e&gt;</t>
  </si>
  <si>
    <t xml:space="preserve"> &lt;e&gt;obama&lt;/e&gt; can promise you anything he wants</t>
  </si>
  <si>
    <t xml:space="preserve"> Riding my bike to see President &lt;e&gt;obama&lt;/e&gt; Friday morning at George Mason U.  I'll tell him you said</t>
  </si>
  <si>
    <t xml:space="preserve"> @JohnFeehery That's it John</t>
  </si>
  <si>
    <t xml:space="preserve"> I &lt;a&gt;luv&lt;a&gt; u &lt;e&gt;obama&lt;/e&gt;</t>
  </si>
  <si>
    <t xml:space="preserve"> Fuck You Mean &lt;e&gt;obama&lt;/e&gt; Ain't Gonna Win This Shit . ?</t>
  </si>
  <si>
    <t xml:space="preserve"> I wish I could marry Barack &lt;e&gt;obama&lt;/e&gt;.</t>
  </si>
  <si>
    <t xml:space="preserve"> Barack &lt;e&gt;obama&lt;/e&gt;: &lt;a&gt;Lying&lt;a&gt; Style</t>
  </si>
  <si>
    <t xml:space="preserve"> &lt;e&gt;obama&lt;/e&gt; won the &lt;a&gt;debate&lt;/a&gt;</t>
  </si>
  <si>
    <t xml:space="preserve"> My &lt;a&gt;mom&lt;/a&gt; finds &lt;e&gt;obama&lt;/e&gt; very handsome @Barack&lt;e&gt;obama&lt;/e&gt; #winning ðŸ˜‰</t>
  </si>
  <si>
    <t xml:space="preserve"> Barack &lt;e&gt;obama&lt;/e&gt; is now a &lt;a&gt;mind-reader&lt;/a&gt;</t>
  </si>
  <si>
    <t xml:space="preserve"> "Why would any &lt;a&gt;Jew vote&lt;/a&gt; for &lt;e&gt;obama&lt;/e&gt;?" Renie: http://t.co/cGcBoDgW via @youtube</t>
  </si>
  <si>
    <t xml:space="preserve"> @AnthonyCumia @DeLaHansome @evanl28 STUDY: Blacks Feel 'Less Empowered' Under &lt;e&gt;obama&lt;/e&gt;... http://t.co/Fp73hNsm</t>
  </si>
  <si>
    <t xml:space="preserve"> &lt;e&gt;obama&lt;/e&gt; got Morgan Freeman to narrate one of his &lt;a&gt;campaign commercials&lt;/a&gt;. It was beautiful :-')</t>
  </si>
  <si>
    <t xml:space="preserve"> One thing &lt;e&gt;Romney&lt;/e&gt; &amp; &lt;e&gt;obama&lt;/e&gt; seem to agree on. &lt;a&gt;China&lt;/a&gt;. The raging bully. The dragon is/has taking/taken over.</t>
  </si>
  <si>
    <t xml:space="preserve"> @DickMorrisTweet &lt;e&gt;obama&lt;/e&gt; won</t>
  </si>
  <si>
    <t xml:space="preserve"> My dad just told me he donated a 100$ to the &lt;e&gt;obama&lt;/e&gt; &lt;a&gt;Campaign&lt;/a&gt;... Lolol</t>
  </si>
  <si>
    <t xml:space="preserve"> &lt;e&gt;obama&lt;/e&gt; still faces tough questions on &lt;a&gt;Benghazi&lt;/a&gt; attack after debate: The president may have sidestepped Mitt Romne... http://t.co/9nGlCZXp</t>
  </si>
  <si>
    <t xml:space="preserve"> President &lt;e&gt;obama&lt;/e&gt; saved the &lt;a&gt;auto industry&lt;/a&gt;  http://t.co/46AKIW6g</t>
  </si>
  <si>
    <t xml:space="preserve"> &lt;e&gt;obama&lt;/e&gt; did great at the &lt;a&gt;2nd debate&lt;/a&gt;</t>
  </si>
  <si>
    <t xml:space="preserve"> The only success that &lt;e&gt;obama&lt;/e&gt; has actually accomplished is his planned destruction of the &lt;a&gt;American economy&lt;/a&gt;</t>
  </si>
  <si>
    <t xml:space="preserve"> &lt;e&gt;obama&lt;/e&gt;s &lt;a&gt;Energy Policy&lt;/a&gt; Led to Higher Gas Prices: At last night&amp;#039;s debate</t>
  </si>
  <si>
    <t xml:space="preserve"> The ONLY thing I didn't see lacking from &lt;e&gt;obama&lt;/e&gt;'s &lt;a&gt;debate&lt;/a&gt; "performance" last night was HIS EGO.</t>
  </si>
  <si>
    <t xml:space="preserve"> &lt;e&gt;obama&lt;/e&gt; triumphed in &lt;a&gt;debate&lt;/a&gt; - voters http://t.co/ilVr0Fwg</t>
  </si>
  <si>
    <t xml:space="preserve"> &lt;e&gt;obama&lt;/e&gt;: "I am not too proud to beg. I want you to &lt;a&gt;vote&lt;/a&gt;."</t>
  </si>
  <si>
    <t xml:space="preserve"> @PoliticsNation: I was very proud of &lt;a&gt;President&lt;/a&gt; &lt;e&gt;obama&lt;/e&gt; last night. He remained very presidential whereas &lt;e&gt;Romney&lt;/e&gt; acted like the boss from hell!</t>
  </si>
  <si>
    <t xml:space="preserve"> Honestly I don't think &lt;e&gt;obama&lt;/e&gt; or &lt;e&gt;Romney&lt;/e&gt; are good to be &lt;a&gt;president&lt;/a&gt;.</t>
  </si>
  <si>
    <t xml:space="preserve"> President &lt;e&gt;obama&lt;/e&gt; hired more border patrol agents than &lt;a&gt;Bush&lt;/a&gt;.  http://t.co/mcNAAJMF</t>
  </si>
  <si>
    <t xml:space="preserve"> @BretBaier The &lt;a&gt;economy&lt;/a&gt; is not improving enough to make a real difference in hurting peoples lives and thats where &lt;e&gt;obama&lt;/e&gt;'s policies fail!</t>
  </si>
  <si>
    <t xml:space="preserve"> Crap on &lt;e&gt;obama&lt;/e&gt; and &lt;e&gt;Romney&lt;/e&gt;</t>
  </si>
  <si>
    <t xml:space="preserve"> &lt;e&gt;obama&lt;/e&gt; is &lt;a&gt;handsome&lt;/a&gt; and I love having a fabulous president</t>
  </si>
  <si>
    <t xml:space="preserve"> "I want you heard." &lt;e&gt;obama&lt;/e&gt;</t>
  </si>
  <si>
    <t xml:space="preserve"> Second &lt;e&gt;obama&lt;/e&gt;-&lt;e&gt;Romney&lt;/e&gt; debate draws&lt;a&gt; 65.6 million viewers&lt;/a&gt; http://t.co/qc6K6owJ</t>
  </si>
  <si>
    <t xml:space="preserve"> listening to &lt;e&gt;obama&lt;/e&gt; give a &lt;a&gt;speech&lt;/a&gt; from my front porch. pretty cool.</t>
  </si>
  <si>
    <t xml:space="preserve"> Can hear &lt;e&gt;obama&lt;/e&gt; speaking from our apartment #TrippyMane</t>
  </si>
  <si>
    <t>ir</t>
  </si>
  <si>
    <t xml:space="preserve"> &lt;e&gt;obama&lt;/e&gt; is coming to my school again</t>
  </si>
  <si>
    <t xml:space="preserve"> &lt;e&gt;obama&lt;/e&gt;'s Oil And Gas Production Claims Fact Checkedhttp://t.co/WcQZ9Zfl</t>
  </si>
  <si>
    <t xml:space="preserve"> #&lt;e&gt;obama&lt;/e&gt; &lt;3</t>
  </si>
  <si>
    <t xml:space="preserve"> I spy &lt;e&gt;obama&lt;/e&gt; http://t.co/2H0y06rQ</t>
  </si>
  <si>
    <t xml:space="preserve"> &lt;e&gt;obama&lt;/e&gt;: "Yes</t>
  </si>
  <si>
    <t xml:space="preserve"> Looking at &lt;a&gt;Future&lt;/a&gt; Can Predict The Present.. Well that's what &lt;e&gt;obama&lt;/e&gt; said :/</t>
  </si>
  <si>
    <t xml:space="preserve"> If you don't like &lt;e&gt;obama&lt;/e&gt; get over it because he will be our president again #getusedtoit</t>
  </si>
  <si>
    <t xml:space="preserve"> &lt;e&gt;obama&lt;/e&gt; has a failed presidency &amp; no plans for a &lt;a&gt;2nd term&lt;/a&gt;</t>
  </si>
  <si>
    <t xml:space="preserve"> "@TheManOfGlass: I love the way &lt;e&gt;obama&lt;/e&gt; &lt;a&gt;speaks&lt;/a&gt;</t>
  </si>
  <si>
    <t xml:space="preserve"> &lt;e&gt;obama&lt;/e&gt; has already conceded the race. Congrats to Mitt &lt;e&gt;Romney&lt;/e&gt;. Well done.</t>
  </si>
  <si>
    <t xml:space="preserve"> &lt;e&gt;Romney&lt;/e&gt;'s been turning out &lt;e&gt;obama&lt;/e&gt;-like crowds these last few weeks</t>
  </si>
  <si>
    <t xml:space="preserve"> The &lt;a&gt;jobs&lt;a&gt; that &lt;e&gt;obama&lt;/e&gt; has created isn't even enough to keep up with the population growth. He needs to stop bragging</t>
  </si>
  <si>
    <t xml:space="preserve"> &lt;a&gt;Vote&lt;/a&gt; &lt;e&gt;obama&lt;/e&gt;</t>
  </si>
  <si>
    <t xml:space="preserve"> @AliciaLightsxo Omg who DOESN'T &lt;a&gt;love&lt;/a&gt; &lt;e&gt;obama&lt;/e&gt;?! Hahaha</t>
  </si>
  <si>
    <t xml:space="preserve"> People just voting for &lt;e&gt;obama&lt;/e&gt; because he is &lt;a&gt;black&lt;/a&gt;</t>
  </si>
  <si>
    <t xml:space="preserve"> &lt;e&gt;obama&lt;/e&gt; and his inept &lt;a&gt;weakness&lt;/a&gt;</t>
  </si>
  <si>
    <t xml:space="preserve"> good &lt;a&gt;job&lt;/a&gt; &lt;e&gt;obama&lt;/e&gt;</t>
  </si>
  <si>
    <t xml:space="preserve"> &lt;e&gt;obama&lt;/e&gt; was funny as shit lastnight llsss ; that's my &lt;a&gt;nigga&lt;/a&gt; :)</t>
  </si>
  <si>
    <t xml:space="preserve"> &lt;e&gt;obama&lt;/e&gt; Says "When I Was President" At &lt;a&gt;Debate&lt;/a&gt; http://t.co/rKg01zSD</t>
  </si>
  <si>
    <t xml:space="preserve"> I hope &lt;e&gt;obama&lt;/e&gt; &lt;a&gt;win&lt;/a&gt;!</t>
  </si>
  <si>
    <t xml:space="preserve"> America now knows &lt;e&gt;obama&lt;/e&gt;'s record is  high &lt;a&gt;unemployment&lt;/a&gt;</t>
  </si>
  <si>
    <t xml:space="preserve"> I'm really torn about &lt;a&gt;political parties&lt;/a&gt;. I've done well under &lt;e&gt;obama&lt;/e&gt;</t>
  </si>
  <si>
    <t xml:space="preserve"> not very religious or into politics. don't agree with &lt;e&gt;Romney&lt;/e&gt; or &lt;e&gt;obama&lt;/e&gt; but I understand logic. I don't see how &lt;a&gt;'Binders full of women'&lt;/a&gt; ..cont</t>
  </si>
  <si>
    <t xml:space="preserve"> My little 6 yr old cousin jst told my whole family that &lt;e&gt;obama&lt;/e&gt; is going to &lt;a&gt;higher taxes&lt;a&gt; and stuff. Like how does she know that?!?! #kidgenius</t>
  </si>
  <si>
    <t xml:space="preserve"> Too many young people &lt;a&gt;voting for&lt;/a&gt; &lt;e&gt;obama&lt;/e&gt; without any reason why</t>
  </si>
  <si>
    <t xml:space="preserve"> If &lt;e&gt;obama&lt;/e&gt; is re-elected just how do you plan to by &lt;a&gt;gas&lt;/a&gt; for work</t>
  </si>
  <si>
    <t xml:space="preserve"> I asked before I will ask again. How many of you are canceling gift buying for Christmas because of &lt;e&gt;obama&lt;/e&gt;'s &lt;a&gt;economy&lt;/a&gt;?</t>
  </si>
  <si>
    <t xml:space="preserve"> &lt;e&gt;obama&lt;/e&gt; is definitely winning these last two questions on &lt;a&gt;women&lt;a&gt; and &lt;a&gt;China&lt;/a&gt;. I'd call the ones before a draw. #debate</t>
  </si>
  <si>
    <t xml:space="preserve"> &lt;e&gt;obama&lt;/e&gt; go to &lt;a&gt;hell&lt;/a&gt;!</t>
  </si>
  <si>
    <t xml:space="preserve"> @Barack&lt;e&gt;obama&lt;/e&gt; Boo</t>
  </si>
  <si>
    <t xml:space="preserve"> I see all these tweets on &lt;e&gt;obama&lt;/e&gt; and &lt;e&gt;Romney&lt;/e&gt;. Majority of ya'll don't even know wtf you're talking about. But at least you're watching... ðŸ˜’</t>
  </si>
  <si>
    <t xml:space="preserve"> President &lt;e&gt;obama&lt;/e&gt; showed why he is the &lt;a&gt;Commander in Chief&lt;/a&gt; and &lt;e&gt;Mitt&lt;/e&gt; is a Pretender and Thief. #Edshow</t>
  </si>
  <si>
    <t xml:space="preserve"> I saw the &lt;a&gt;debate&lt;/a&gt; and I don't put stock in any poll that says &lt;e&gt;obama&lt;/e&gt; won. He lied</t>
  </si>
  <si>
    <t>&lt;a&gt; Vote for&lt;/a&gt; &lt;e&gt;obama&lt;/e&gt; everybody! #&lt;e&gt;obama&lt;/e&gt;WinsDebate</t>
  </si>
  <si>
    <t xml:space="preserve"> &lt;e&gt;obama&lt;/e&gt; Punches Back - Not a close call. President &lt;e&gt;obama&lt;/e&gt; won the second presidential &lt;a&gt;debate&lt;/a&gt; as clearly and decisively ... http://t.co/WeY4XNLe</t>
  </si>
  <si>
    <t xml:space="preserve"> #Popular #News &lt;e&gt;obama&lt;/e&gt; wins the second &lt;a&gt;debate&lt;/a&gt;. Too bad itâ€™s not the one that mattered. http://t.co/W1VQKUxY #TFW Doo</t>
  </si>
  <si>
    <t xml:space="preserve"> Hey all you &lt;a&gt;tax payers&lt;a&gt; u know &lt;e&gt;obama&lt;/e&gt; using ur money to build n repair overseas mosques. Oh n he lied in the debate about a terrorist attack.</t>
  </si>
  <si>
    <t xml:space="preserve"> @SFlady10 @ArrghPaine Except in &lt;e&gt;obama&lt;/e&gt;'s White House where &lt;a&gt;women&lt;a&gt; are paid 18% less than men. #debates His deeds never match his actions.</t>
  </si>
  <si>
    <t xml:space="preserve"> Wow the 16 trillion &lt;a&gt;debt&lt;/a&gt; &lt;e&gt;obama&lt;/e&gt; has matches his his 0 and 4 trillion of that in 3.5 yrs with 2yrs democrat ran http://t.co/2OEMIQiy</t>
  </si>
  <si>
    <t xml:space="preserve"> Presidential &lt;a&gt;debate&lt;/a&gt;: Four ways &lt;e&gt;obama&lt;/e&gt;</t>
  </si>
  <si>
    <t xml:space="preserve"> AM 10:59:42</t>
  </si>
  <si>
    <t xml:space="preserve"> &lt;e&gt;Romney&lt;/e&gt; won the &lt;a&gt;second debate&lt;/a&gt; | Fox News Dick Morris saw clear winner in Mitt &lt;e&gt;Romney&lt;/e&gt;!  http://t.co/dA0tWxyL via @fxnopinion #tcot #inde #ccot</t>
  </si>
  <si>
    <t xml:space="preserve"> AM 11:1:01</t>
  </si>
  <si>
    <t xml:space="preserve"> Well Governer &lt;e&gt;Romney&lt;/e&gt; and Congressman Ryan. You have my full support. Single Mom for 18 years</t>
  </si>
  <si>
    <t xml:space="preserve"> AM 11:4:22</t>
  </si>
  <si>
    <t xml:space="preserve"> Folks saying &lt;e&gt;Romney&lt;/e&gt; &lt;a&gt;interrupted&lt;/a&gt; all night. I don't know what debate you're talking about because the debate I watchd both interrupted allday</t>
  </si>
  <si>
    <t xml:space="preserve"> AM 11:4:44</t>
  </si>
  <si>
    <t xml:space="preserve"> &lt;e&gt;Romney&lt;/e&gt; is a vagina</t>
  </si>
  <si>
    <t xml:space="preserve"> AM 11:4:58</t>
  </si>
  <si>
    <t xml:space="preserve"> I found a site with all the details on Mitt &lt;e&gt;Romney&lt;/e&gt;'s &lt;a&gt;$5 trillion tax plan&lt;/a&gt;. It's as simple as clicking a button. http://t.co/9ajrAvO9</t>
  </si>
  <si>
    <t xml:space="preserve"> AM 11:9:02</t>
  </si>
  <si>
    <t xml:space="preserve"> #birthers Bound Women: How Barack &lt;e&gt;Obama&lt;/e&gt; threaded the town hall needle and got America to be outraged at Mitt &lt;e&gt;Romney&lt;/e&gt; http://t.co/WnsmWeBz</t>
  </si>
  <si>
    <t xml:space="preserve"> AM 11:9:45</t>
  </si>
  <si>
    <t xml:space="preserve"> @Not_Parish I believe that he's better than &lt;e&gt;Romney&lt;/e&gt;</t>
  </si>
  <si>
    <t xml:space="preserve"> AM 11:10:32</t>
  </si>
  <si>
    <t xml:space="preserve"> 'THE BEST' &lt;a&gt;PRESIDENTIAL DEBATE&lt;/a&gt; OF ALL TIME! &lt;e&gt;Obama&lt;/e&gt; &amp; &lt;e&gt;Romney&lt;/e&gt; clash in a passionate and fiery duel for the right to lead A http://t.co/a95nAhgC</t>
  </si>
  <si>
    <t xml:space="preserve"> AM 11:11:40</t>
  </si>
  <si>
    <t xml:space="preserve"> #imagine &lt;e&gt;Romney&lt;/e&gt; can't be &lt;a&gt;president&lt;/a&gt; :( http://t.co/y3QAq3Ll</t>
  </si>
  <si>
    <t xml:space="preserve"> AM 11:13:00</t>
  </si>
  <si>
    <t xml:space="preserve"> @JSingh12 Nope. Just not a fan of &lt;e&gt;Obama&lt;/e&gt;. I'm a Ron Paul guy. More importantly &lt;e&gt;Romney&lt;/e&gt; will not raise taxes</t>
  </si>
  <si>
    <t xml:space="preserve"> AM 11:13:19</t>
  </si>
  <si>
    <t xml:space="preserve"> "I love &lt;e&gt;Obama&lt;/e&gt;" "I love &lt;e&gt;Romney&lt;/e&gt;"</t>
  </si>
  <si>
    <t xml:space="preserve"> AM 11:14:11</t>
  </si>
  <si>
    <t xml:space="preserve"> Mitt &lt;e&gt;Romney&lt;/e&gt;'s Five Nuttiest Moments from the &lt;a&gt;Second Presidential Debate&lt;/a&gt; http://t.co/H8ZJqaNW via @rollingstone</t>
  </si>
  <si>
    <t xml:space="preserve"> AM 11:17:21</t>
  </si>
  <si>
    <t xml:space="preserve"> I had a dream last night that I ran into Mitt &lt;e&gt;Romney&lt;/e&gt; at a gas station and he took me out to &lt;a&gt;dinner&lt;/a&gt; and then we watched baseball together.</t>
  </si>
  <si>
    <t xml:space="preserve"> AM 11:21:15</t>
  </si>
  <si>
    <t xml:space="preserve"> CNN's Candy Crowley: &lt;e&gt;Romney&lt;/e&gt; Was Actually Right On &lt;a&gt;Libya&lt;/a&gt;: http://t.co/nLBHLw2r via @youtube</t>
  </si>
  <si>
    <t xml:space="preserve"> AM 11:21:27</t>
  </si>
  <si>
    <t xml:space="preserve"> Let's go &lt;e&gt;Romney&lt;/e&gt;</t>
  </si>
  <si>
    <t xml:space="preserve"> AM 11:22:40</t>
  </si>
  <si>
    <t xml:space="preserve"> NC independents say &lt;e&gt;Romney&lt;/e&gt; won &lt;a&gt;debate&lt;/a&gt;: http://t.co/7qeJygLN via @youtube</t>
  </si>
  <si>
    <t xml:space="preserve"> AM 11:28:20</t>
  </si>
  <si>
    <t xml:space="preserve"> Last night #&lt;e&gt;Romney&lt;/e&gt; brought a knife to a gun fight. He doesn't know "the Chicago way." #&lt;a&gt;debateFunny&lt;/a&gt; stuff: http://t.co/XPU5LEut</t>
  </si>
  <si>
    <t xml:space="preserve"> AM 11:29:07</t>
  </si>
  <si>
    <t xml:space="preserve"> I Really Dont &lt;a&gt;Like&lt;/a&gt; &lt;e&gt;Romney&lt;/e&gt; ! I Really Dont ! If Uu Voting For Him </t>
  </si>
  <si>
    <t xml:space="preserve"> AM 11:31:34</t>
  </si>
  <si>
    <t xml:space="preserve"> &lt;e&gt;Romney&lt;/e&gt; what do you plan on doing about the &lt;a&gt;gas prices&lt;/a&gt;? &lt;e&gt;Romney&lt;/e&gt;: "everybody needs to put gas in their car next question"</t>
  </si>
  <si>
    <t xml:space="preserve"> AM 11:34:21</t>
  </si>
  <si>
    <t xml:space="preserve"> I personally prefer &lt;e&gt;Romney&lt;/e&gt;</t>
  </si>
  <si>
    <t xml:space="preserve"> AM 11:35:47</t>
  </si>
  <si>
    <t xml:space="preserve"> &lt;e&gt;Romney&lt;/e&gt; takes credit for governing the state with the &lt;a&gt;highest female employment&lt;/a&gt;... The Kennedy's started those policies in the 50's in Mass!</t>
  </si>
  <si>
    <t xml:space="preserve"> AM 11:36:00</t>
  </si>
  <si>
    <t xml:space="preserve"> [EXCLUSIVE]  77% likelihood &lt;e&gt;Romney&lt;/e&gt; wins &lt;a&gt;popular vote&lt;/a&gt;</t>
  </si>
  <si>
    <t xml:space="preserve"> AM 11:40:05</t>
  </si>
  <si>
    <t xml:space="preserve"> &lt;e&gt;Romney&lt;/e&gt;â€™s Seven Biggest &lt;a&gt;Debate Lies&lt;/a&gt; | The Nation http://t.co/toZbArxY</t>
  </si>
  <si>
    <t xml:space="preserve"> AM 11:40:12</t>
  </si>
  <si>
    <t xml:space="preserve"> "It's our turn now." ~ Ann &lt;e&gt;Romney&lt;/e&gt; #TCOT #TeaParty #Twisters #GOP #mothers #women #voteGOP2012</t>
  </si>
  <si>
    <t xml:space="preserve"> AM 11:42:39</t>
  </si>
  <si>
    <t xml:space="preserve"> "I don't think &lt;e&gt;Romney&lt;/e&gt; has a &lt;a&gt;plan for jobs&lt;/a&gt; and the deficit. If he wins</t>
  </si>
  <si>
    <t xml:space="preserve"> AM 11:42:57</t>
  </si>
  <si>
    <t xml:space="preserve"> Mitt &lt;e&gt;Romney&lt;/e&gt; Won The &lt;a&gt;Second Debate&lt;/a&gt; http://t.co/LxEn7Eqp</t>
  </si>
  <si>
    <t xml:space="preserve"> AM 11:46:47</t>
  </si>
  <si>
    <t xml:space="preserve"> If mitt &lt;e&gt;Romney&lt;/e&gt; becomes &lt;a&gt;president&lt;/a&gt; I'm leaving the country.</t>
  </si>
  <si>
    <t xml:space="preserve"> AM 11:55:36</t>
  </si>
  <si>
    <t xml:space="preserve"> When &lt;e&gt;Romney&lt;/e&gt; doesn't become &lt;a&gt;president&lt;/a&gt;</t>
  </si>
  <si>
    <t xml:space="preserve"> AM 11:58:11</t>
  </si>
  <si>
    <t xml:space="preserve"> Fuck &lt;e&gt;Romney&lt;/e&gt;! http://t.co/TY3JUj5Z</t>
  </si>
  <si>
    <t xml:space="preserve"> PM 12:0:49</t>
  </si>
  <si>
    <t xml:space="preserve"> I'm not saying that because I think &lt;e&gt;Romney&lt;/e&gt; is a worse &lt;a&gt;candidate&lt;/a&gt; than &lt;e&gt;Obama&lt;/e&gt;</t>
  </si>
  <si>
    <t xml:space="preserve"> PM 12:4:02</t>
  </si>
  <si>
    <t xml:space="preserve"> Gallup Polls Likely Voters -  &lt;e&gt;Romney&lt;/e&gt; 51% - &lt;e&gt;Obama&lt;/e&gt; 46%...</t>
  </si>
  <si>
    <t xml:space="preserve"> PM 12:12:02</t>
  </si>
  <si>
    <t xml:space="preserve"> DICK MORRIS: &lt;e&gt;Romney&lt;/e&gt; won the &lt;a&gt;second debate&lt;/a&gt;...: DICK MORRIS: &lt;e&gt;Romney&lt;/e&gt; won the second debate...(Top headline</t>
  </si>
  <si>
    <t xml:space="preserve"> PM 12:14:57</t>
  </si>
  <si>
    <t xml:space="preserve"> &lt;a&gt;Threats to kill&lt;/a&gt; &lt;e&gt;Romney&lt;/e&gt; explode after debate_The fruit doesn't fall far from the tree http://t.co/dOmdPzgl</t>
  </si>
  <si>
    <t xml:space="preserve"> PM 12:26:44</t>
  </si>
  <si>
    <t xml:space="preserve"> I'm still tripping how Mitt &lt;e&gt;Romney&lt;/e&gt; answered the question about &lt;a&gt;women being paid the same amount&lt;/a&gt; as menÂ¿ so u ... http://t.co/YWpqDz87</t>
  </si>
  <si>
    <t xml:space="preserve"> PM 12:30:39</t>
  </si>
  <si>
    <t xml:space="preserve"> &lt;e&gt;Romney&lt;/e&gt; is so irrelevant.</t>
  </si>
  <si>
    <t xml:space="preserve"> PM 12:30:43</t>
  </si>
  <si>
    <t xml:space="preserve"> &lt;e&gt;Romney&lt;/e&gt; won. (@YouTube http://t.co/6nrKojrq)</t>
  </si>
  <si>
    <t xml:space="preserve"> PM 12:31:17</t>
  </si>
  <si>
    <t xml:space="preserve"> @jcahealey   "&lt;e&gt;Romney&lt;/e&gt; about &lt;a&gt;hiring women&lt;/a&gt; for his cabinet and getting the economy moving."  And paying women less.  = pay for = work = Obama.</t>
  </si>
  <si>
    <t xml:space="preserve"> PM 12:31:21</t>
  </si>
  <si>
    <t xml:space="preserve"> How &lt;a&gt;Obama&lt;a&gt; or &lt;e&gt;Romney&lt;/e&gt; Should Have Answered the iPad Question http://t.co/ADoaSxtB</t>
  </si>
  <si>
    <t xml:space="preserve"> PM 12:33:03</t>
  </si>
  <si>
    <t xml:space="preserve"> &lt;e&gt;Obama&lt;/e&gt; Won the &lt;a&gt;Debate&lt;/a&gt; While &lt;e&gt;Romney&lt;/e&gt; Lost Credibility http://t.co/TCCFzjWn</t>
  </si>
  <si>
    <t xml:space="preserve"> PM 12:33:17</t>
  </si>
  <si>
    <t xml:space="preserve"> I'm ready for this &lt;a&gt;next debate&lt;/a&gt; on &lt;a&gt;foreign policy&lt;/a&gt;. &lt;e&gt;Romney&lt;/e&gt; not internationally sound. He gon get us bombed</t>
  </si>
  <si>
    <t xml:space="preserve"> PM 12:37:04</t>
  </si>
  <si>
    <t xml:space="preserve"> Being in &lt;a&gt;political science&lt;/a&gt; made me dislike &lt;e&gt;Romney&lt;/e&gt; even more. #TeamObama</t>
  </si>
  <si>
    <t xml:space="preserve"> PM 12:39:18</t>
  </si>
  <si>
    <t xml:space="preserve"> If &lt;e&gt;Romney&lt;/e&gt; said he will &lt;a&gt;ban fake niggahs&lt;/a&gt; I'm voting for him</t>
  </si>
  <si>
    <t xml:space="preserve"> PM 12:39:35</t>
  </si>
  <si>
    <t xml:space="preserve"> Presidential hopeful Mitt &lt;e&gt;Romney&lt;/e&gt;â€™s &lt;a&gt;tax cut plan&lt;/a&gt;: http://t.co/MjiD96oV.</t>
  </si>
  <si>
    <t xml:space="preserve"> PM 12:40:20</t>
  </si>
  <si>
    <t xml:space="preserve"> When I hear &lt;e&gt;Romney&lt;/e&gt; whining about NO &lt;a&gt;MIDDLE CLASS JOBS&lt;/a&gt;.. I think of all the jobs MITT outsourced to China..  he still is SENSATA</t>
  </si>
  <si>
    <t xml:space="preserve"> PM 12:43:37</t>
  </si>
  <si>
    <t xml:space="preserve"> Daily Kos: &lt;e&gt;Romney&lt;/e&gt;: Forget &lt;a&gt;equal pay&lt;/a&gt;</t>
  </si>
  <si>
    <t xml:space="preserve"> PM 12:44:01</t>
  </si>
  <si>
    <t xml:space="preserve"> &lt;a&gt;Media reaction to the debates&lt;/a&gt; is ridiculous. Making &lt;e&gt;Romney&lt;/e&gt; seem like a legitimate candidate</t>
  </si>
  <si>
    <t xml:space="preserve"> PM 12:45:08</t>
  </si>
  <si>
    <t xml:space="preserve"> @SenDarling welcoming Matt &lt;e&gt;Romney&lt;/e&gt; and letting him know how proud @wisgop is of @Mitt&lt;e&gt;Romney&lt;/e&gt; 's &lt;a&gt;fight 4 our country&lt;/a&gt;! http://t.co/gtOUYkl9</t>
  </si>
  <si>
    <t xml:space="preserve"> PM 12:48:58</t>
  </si>
  <si>
    <t xml:space="preserve"> I hope the next &lt;a&gt;Presidential debate&lt;/a&gt; is just &lt;e&gt;Romney&lt;/e&gt; and &lt;e&gt;Obama&lt;/e&gt; reenacting the rap battle from 8 Mile.</t>
  </si>
  <si>
    <t xml:space="preserve"> PM 12:50:07</t>
  </si>
  <si>
    <t xml:space="preserve"> I don't like &lt;e&gt;Romney&lt;/e&gt; or &lt;e&gt;Obama&lt;/e&gt;</t>
  </si>
  <si>
    <t xml:space="preserve"> PM 12:52:58</t>
  </si>
  <si>
    <t xml:space="preserve"> &lt;e&gt;Romney&lt;/e&gt; says he'll create &lt;a&gt;12 million new jobs&lt;/a&gt;</t>
  </si>
  <si>
    <t xml:space="preserve"> PM 12:54:12</t>
  </si>
  <si>
    <t xml:space="preserve"> &lt;e&gt;Romney&lt;/e&gt; comes from the real old sch. &lt;a&gt;Women&lt;/a&gt; are suppose to do as they are told. Will someone wake him up</t>
  </si>
  <si>
    <t xml:space="preserve"> PM 12:54:33</t>
  </si>
  <si>
    <t xml:space="preserve"> #&lt;e&gt;Romney&lt;/e&gt; is a man that I know nothing about... #&lt;a&gt;PoliticallyChallenged&lt;/a&gt;</t>
  </si>
  <si>
    <t xml:space="preserve"> PM 12:58:28</t>
  </si>
  <si>
    <t xml:space="preserve"> &lt;e&gt;Romney&lt;/e&gt; on women: of course i like &lt;a&gt;women&lt;/a&gt;..my great grandfather married 8 of them</t>
  </si>
  <si>
    <t xml:space="preserve"> PM 12:59:16</t>
  </si>
  <si>
    <t xml:space="preserve"> "Mitt &lt;e&gt;Romney&lt;/e&gt; is one of the most &lt;a&gt;progressive thinkers&lt;/a&gt; of the 1950's" -Sarah Silverman</t>
  </si>
  <si>
    <t xml:space="preserve"> PM 1:0:57</t>
  </si>
  <si>
    <t xml:space="preserve"> &lt;e&gt;Obama&lt;/e&gt; vs. &lt;e&gt;Romney&lt;/e&gt;: A Stark Contrast on the Environment: As the U.S. presidential campaign enters its final phase</t>
  </si>
  <si>
    <t xml:space="preserve"> @jimi2124 &lt;e&gt;Romney&lt;/e&gt; and Ryan are keeping &lt;a&gt;fact checkers&lt;/a&gt; busier than pollsters.</t>
  </si>
  <si>
    <t xml:space="preserve"> PM 1:2:01</t>
  </si>
  <si>
    <t xml:space="preserve"> ICYMI: After &lt;e&gt;Romney&lt;/e&gt; &lt;a&gt;meeting&lt;/a&gt;</t>
  </si>
  <si>
    <t xml:space="preserve"> PM 1:4:13</t>
  </si>
  <si>
    <t xml:space="preserve"> &lt;e&gt;Obama&lt;e&gt; slams &lt;e&gt;Romney&lt;/e&gt; &lt;a&gt;ontax rate&lt;/a&gt;</t>
  </si>
  <si>
    <t xml:space="preserve"> PM 1:7:41</t>
  </si>
  <si>
    <t>&lt;a&gt; Fuck&lt;/a&gt; &lt;e&gt;Romney&lt;/e&gt;....</t>
  </si>
  <si>
    <t xml:space="preserve"> PM 1:7:55</t>
  </si>
  <si>
    <t xml:space="preserve"> &lt;e&gt;Romney&lt;/e&gt; mastered the &lt;a&gt;art of persuasion&lt;/a&gt;</t>
  </si>
  <si>
    <t xml:space="preserve"> PM 1:8:13</t>
  </si>
  <si>
    <t xml:space="preserve"> &lt;e&gt;Romney&lt;/e&gt; takes a major lead in &lt;a&gt;several polls&lt;a&gt;.  Yeah! True Hope + Change is only 1 vote day away for America. Go Mitt!</t>
  </si>
  <si>
    <t xml:space="preserve"> PM 1:8:30</t>
  </si>
  <si>
    <t xml:space="preserve"> I'm not for &lt;e&gt;Romney&lt;/e&gt; At All</t>
  </si>
  <si>
    <t xml:space="preserve"> PM 1:10:58</t>
  </si>
  <si>
    <t xml:space="preserve"> Daily Kos: A Devastating Expose of Mitt &lt;e&gt;Romney&lt;/e&gt;'s Mistreatment of &lt;a&gt;Mormon Women&lt;/a&gt; Emerges http://t.co/Y7MrF9j4 via @dailykos</t>
  </si>
  <si>
    <t xml:space="preserve"> PM 1:11:15</t>
  </si>
  <si>
    <t xml:space="preserve"> I predict Mitt &lt;e&gt;Romney&lt;/e&gt;  will win the &lt;a&gt;election&lt;/a&gt;. Make your own prediction! http://t.co/h6iBq6eF</t>
  </si>
  <si>
    <t xml:space="preserve"> PM 1:11:30</t>
  </si>
  <si>
    <t xml:space="preserve"> &lt;e&gt;Romney&lt;/e&gt; is so sexist.</t>
  </si>
  <si>
    <t xml:space="preserve"> PM 1:12:01</t>
  </si>
  <si>
    <t>&lt;e&gt; Obama&lt;/e&gt; criticizes &lt;e&gt;Romney&lt;/e&gt; on &lt;a&gt;economic plan&lt;/a&gt; during visit to Cornell</t>
  </si>
  <si>
    <t xml:space="preserve"> PM 1:12:23</t>
  </si>
  <si>
    <t xml:space="preserve"> Really disappointed in &lt;e&gt;Romney&lt;/e&gt; and his &lt;a&gt;holy underwear&lt;/a&gt;. #tootight</t>
  </si>
  <si>
    <t xml:space="preserve"> PM 1:12:38</t>
  </si>
  <si>
    <t xml:space="preserve"> @samorbit Sadly I was referring to a &lt;e&gt;Romney&lt;/e&gt; quote in the US &lt;a&gt;presidential debate&lt;/a&gt;.</t>
  </si>
  <si>
    <t xml:space="preserve"> PM 1:13:16</t>
  </si>
  <si>
    <t xml:space="preserve"> #&lt;e&gt;Romney&lt;/e&gt; the #UsedCarSalesman trying to &lt;a&gt;sell America Bad goods&lt;/a&gt; #ObamaWinsDebate</t>
  </si>
  <si>
    <t xml:space="preserve"> PM 1:13:21</t>
  </si>
  <si>
    <t xml:space="preserve"> @EugeneVDebs3 It's about time someone called &lt;e&gt;Romney&lt;/e&gt; on his &lt;a&gt;lies&lt;/a&gt;. Candy</t>
  </si>
  <si>
    <t xml:space="preserve"> PM 1:14:09</t>
  </si>
  <si>
    <t>&lt;e&gt; Obama&lt;/e&gt; x &lt;e&gt;Romney&lt;/e&gt; engaged in combative &lt;a&gt;debate&lt;/a&gt;!!!!!!!!!!!!!!!!</t>
  </si>
  <si>
    <t xml:space="preserve"> PM 1:14:29</t>
  </si>
  <si>
    <t xml:space="preserve"> We love you &lt;e&gt;Romney&lt;/e&gt;! @James_Griff14</t>
  </si>
  <si>
    <t xml:space="preserve"> PM 1:14:30</t>
  </si>
  <si>
    <t xml:space="preserve"> KansasCityStar: &lt;e&gt;Romney&lt;/e&gt;: &lt;e&gt;Obama&lt;/e&gt; has failed &lt;a&gt;America's women&lt;/a&gt;  http://t.co/7VxMZcdj</t>
  </si>
  <si>
    <t xml:space="preserve"> PM 1:15:12</t>
  </si>
  <si>
    <t xml:space="preserve"> More &lt;a&gt;employers&lt;/a&gt; tell their workers to vote for Mitt &lt;e&gt;Romney&lt;/e&gt; or lose their jobs. Disgusting! http://t.co/AlfUwRHl</t>
  </si>
  <si>
    <t xml:space="preserve"> PM 1:18:55</t>
  </si>
  <si>
    <t xml:space="preserve"> &lt;e&gt;Romney&lt;/e&gt; takes credit balancing the budget for Olympics but neglects to mention he got alomost 2 billion from taxpayers to do it. #Obama2012</t>
  </si>
  <si>
    <t xml:space="preserve"> PM 1:19:02</t>
  </si>
  <si>
    <t xml:space="preserve"> &lt;a&gt;Women of America&lt;/a&gt;. Do not vote for Mitt &lt;e&gt;Romney&lt;/e&gt;! I repeat DO NOT bot for Mitt &lt;e&gt;Romney&lt;/e&gt;. HE WILL BINDER YOU.</t>
  </si>
  <si>
    <t xml:space="preserve"> PM 1:19:53</t>
  </si>
  <si>
    <t xml:space="preserve"> #&lt;e&gt;Romney&lt;/e&gt; a bitch ..</t>
  </si>
  <si>
    <t xml:space="preserve"> PM 1:21:07</t>
  </si>
  <si>
    <t xml:space="preserve"> Obama renews attack on &lt;e&gt;Romney&lt;/e&gt; in Iowa http://t.co/PKFmKQE1</t>
  </si>
  <si>
    <t xml:space="preserve"> PM 1:21:28</t>
  </si>
  <si>
    <t xml:space="preserve"> &lt;e&gt;Romney&lt;/e&gt; leads by 5% in &lt;a&gt;swing states&lt;/a&gt; http://t.co/VVYd13gw</t>
  </si>
  <si>
    <t xml:space="preserve"> PM 1:22:08</t>
  </si>
  <si>
    <t xml:space="preserve"> I would just like to hit &lt;e&gt;Romney&lt;/e&gt; everytime I here him &lt;a&gt;talk&lt;/a&gt;.</t>
  </si>
  <si>
    <t xml:space="preserve"> PM 1:22:26</t>
  </si>
  <si>
    <t xml:space="preserve"> @mitchellreports &lt;e&gt;Romney&lt;/e&gt; was Flushed</t>
  </si>
  <si>
    <t xml:space="preserve"> PM 1:22:58</t>
  </si>
  <si>
    <t xml:space="preserve"> &lt;e&gt;Romney&lt;/e&gt; thinks he's in the board room &lt;a&gt;chastizing his ppl&lt;/a&gt;</t>
  </si>
  <si>
    <t xml:space="preserve"> PM 1:25:09</t>
  </si>
  <si>
    <t xml:space="preserve"> This is why &lt;e&gt;Romney&lt;/e&gt; can not win. And why &lt;e&gt;Obama&lt;/e&gt; should. http://t.co/mxBgnMbj via</t>
  </si>
  <si>
    <t xml:space="preserve"> PM 1:25:20</t>
  </si>
  <si>
    <t xml:space="preserve"> Mitt &lt;e&gt;Romney&lt;/e&gt;'s Misogyny On Full Display During &lt;a&gt;Debate&lt;/a&gt; | Care2 Causes http://t.co/Hi4uFArt</t>
  </si>
  <si>
    <t xml:space="preserve"> PM 1:27:14</t>
  </si>
  <si>
    <t xml:space="preserve"> "Haughty" is the &lt;a&gt;best adjective&lt;/a&gt; I've ever read to describe Mitt &lt;e&gt;Romney&lt;/e&gt;.</t>
  </si>
  <si>
    <t xml:space="preserve"> PM 1:29:17</t>
  </si>
  <si>
    <t xml:space="preserve"> Fastest way to get rich: start rapping-&gt; get shot-&gt; don't die OR break into one of &lt;e&gt;Romney&lt;/e&gt;'s &lt;a&gt;vacation houses&lt;/a&gt;.</t>
  </si>
  <si>
    <t xml:space="preserve"> PM 1:29:58</t>
  </si>
  <si>
    <t xml:space="preserve"> I understand people voting for &lt;e&gt;Romney&lt;/e&gt;... but how are you gonna vote for someone who doesn't even discuss what he's gonna &lt;a&gt;do for our country&lt;/a&gt;?</t>
  </si>
  <si>
    <t xml:space="preserve"> PM 1:31:25</t>
  </si>
  <si>
    <t xml:space="preserve"> @BarackObama &lt;e&gt;Romney&lt;/e&gt; is a bully who thinks he can &lt;a&gt;lie/obfuscate&lt;/a&gt; and we won't notice. Thank you for calling him out and standing up to him.</t>
  </si>
  <si>
    <t xml:space="preserve"> PM 1:31:35</t>
  </si>
  <si>
    <t xml:space="preserve"> @BretBaier @freetospeak10 &lt;e&gt;Romney&lt;/e&gt; won the &lt;a&gt;debate&lt;/a&gt; last night.  He was awesome</t>
  </si>
  <si>
    <t xml:space="preserve"> PM 1:36:06</t>
  </si>
  <si>
    <t xml:space="preserve"> @Mitt&lt;e&gt;Romney&lt;/e&gt; @barackobama Mitt is right. Time for a change - &lt;a&gt;vote&lt;/a&gt; &lt;e&gt;Romney&lt;/e&gt;.</t>
  </si>
  <si>
    <t xml:space="preserve"> PM 1:38:36</t>
  </si>
  <si>
    <t>&lt;a&gt; Ghost of George W. Bush&lt;/a&gt; Haunts #&lt;e&gt;Romney&lt;/e&gt; in Second Debate | Common Dreams http://t.co/1BO7mtND</t>
  </si>
  <si>
    <t xml:space="preserve"> PM 1:38:56</t>
  </si>
  <si>
    <t xml:space="preserve"> Mitt &lt;e&gt;Romney&lt;/e&gt; and &lt;e&gt;Paul Ryan&lt;/e&gt;..... let me remind you both that &lt;a&gt;lying&lt;/a&gt; IS a sin</t>
  </si>
  <si>
    <t xml:space="preserve"> PM 1:40:07</t>
  </si>
  <si>
    <t xml:space="preserve"> @Dancejulezdance do you really think &lt;e&gt;Romney&lt;/e&gt; will do better for our country than &lt;e&gt;Obama&lt;/e&gt;..? Did you watch the debate...? Lol</t>
  </si>
  <si>
    <t xml:space="preserve"> PM 1:41:32</t>
  </si>
  <si>
    <t xml:space="preserve"> We are seeing Mitt &lt;e&gt;Romney&lt;/e&gt; play fantasy football with the &lt;a&gt;US economy&lt;/a&gt; - Kasim Reed (Mayor of Atlanta)</t>
  </si>
  <si>
    <t xml:space="preserve"> PM 1:43:41</t>
  </si>
  <si>
    <t xml:space="preserve"> Lmao â€œ&lt;e&gt;Romney&lt;/e&gt;: "&lt;aMr. President&lt;/a&gt;</t>
  </si>
  <si>
    <t xml:space="preserve"> PM 1:44:08</t>
  </si>
  <si>
    <t xml:space="preserve"> Re-energised &lt;e&gt;Obama&lt;/e&gt; hits the trail: US President Barack Obama and his Republican challenger Mitt &lt;e&gt;Romney&lt;/e&gt; return to... http://t.co/stCApZ0M</t>
  </si>
  <si>
    <t xml:space="preserve"> PM 1:44:27</t>
  </si>
  <si>
    <t xml:space="preserve"> Both &lt;e&gt;Obama&lt;/e&gt; and &lt;e&gt;Romney&lt;/e&gt;'s plan to reduce the &lt;a&gt;deficit&lt;/a&gt; is missing important details and specifics. Closing loopholes vs Tax rich doesn't add up.</t>
  </si>
  <si>
    <t xml:space="preserve"> PM 1:45:08</t>
  </si>
  <si>
    <t xml:space="preserve"> Can you imagine if politics was like this?  How &lt;e&gt;Obama&lt;/e&gt; or &lt;e&gt;Romney&lt;/e&gt; Should Have Answered the &lt;a&gt;iPad&lt;/a&gt; Question http://t.co/7BULFafK</t>
  </si>
  <si>
    <t xml:space="preserve"> PM 1:45:26</t>
  </si>
  <si>
    <t xml:space="preserve"> &lt;e&gt;Romney&lt;/e&gt; is going to WIN BIG</t>
  </si>
  <si>
    <t xml:space="preserve"> PM 1:46:27</t>
  </si>
  <si>
    <t>&lt;a&gt; At work&lt;/a&gt; today #&lt;e&gt;Romney&lt;/e&gt; hate :) http://t.co/IVMMH3lg</t>
  </si>
  <si>
    <t xml:space="preserve"> PM 1:50:00</t>
  </si>
  <si>
    <t xml:space="preserve"> Watching the &lt;a&gt;debate&lt;/a&gt; again and am reminded of how much bull shit came out of &lt;e&gt;Romney&lt;/e&gt;'s mouth.</t>
  </si>
  <si>
    <t xml:space="preserve"> PM 1:51:24</t>
  </si>
  <si>
    <t xml:space="preserve"> &lt;e&gt;Romney&lt;/e&gt; was &lt;a&gt;rude &amp; dismissive&lt;/a&gt; last night</t>
  </si>
  <si>
    <t xml:space="preserve"> PM 1:53:42</t>
  </si>
  <si>
    <t xml:space="preserve"> &lt;e&gt;Romney&lt;/e&gt; will &lt;a&gt;win&lt;/a&gt; in a landslide. Obama is a hoax</t>
  </si>
  <si>
    <t xml:space="preserve"> PM 1:54:00</t>
  </si>
  <si>
    <t xml:space="preserve"> i want somebody to tell me what exactly &lt;e&gt;Romney&lt;/e&gt; is going to do to fix the &lt;a&gt;economy&lt;/a&gt;...like name one thing he has planned</t>
  </si>
  <si>
    <t xml:space="preserve"> PM 1:59:48</t>
  </si>
  <si>
    <t xml:space="preserve"> ....Mitt &lt;e&gt;Romney&lt;/e&gt; is a glorified &lt;a&gt;car salesman&lt;/a&gt;</t>
  </si>
  <si>
    <t xml:space="preserve"> PM 2:5:28</t>
  </si>
  <si>
    <t xml:space="preserve"> &lt;a&gt;Women&lt;/a&gt; should be home making dinner huh? LOL &lt;e&gt;Romney&lt;/e&gt; is such a douche.</t>
  </si>
  <si>
    <t xml:space="preserve"> PM 2:17:50</t>
  </si>
  <si>
    <t xml:space="preserve"> WASHINGTON (Reuters) - Voters say that President Barack &lt;e&gt;Obama&lt;/e&gt; performed better than Republican rival Mitt &lt;e&gt;Romney&lt;/e&gt;... http://t.co/BVrKj5Uu</t>
  </si>
  <si>
    <t xml:space="preserve"> PM 2:22:48</t>
  </si>
  <si>
    <t xml:space="preserve"> "To all my friends voting for &lt;e&gt;Romney&lt;/e&gt;; I can't invite you to my wedding because I won't be able to have one." #Truth</t>
  </si>
  <si>
    <t xml:space="preserve"> PM 2:30:57</t>
  </si>
  <si>
    <t xml:space="preserve"> Watching this dumb debate... on who's gonna be the next president...first and foremost is Mitt &lt;e&gt;Romney&lt;/e&gt; become president</t>
  </si>
  <si>
    <t xml:space="preserve"> PM 2:31:10</t>
  </si>
  <si>
    <t xml:space="preserve"> &lt;e&gt;Romney&lt;/e&gt;'s &lt;a&gt;immigration policy&lt;/a&gt; is horrible compared to the president's so he''ll always loose the debate on immigration any day.</t>
  </si>
  <si>
    <t xml:space="preserve"> PM 2:45:19</t>
  </si>
  <si>
    <t xml:space="preserve"> A very fair and just visualization of the #&lt;e&gt;Romney&lt;/e&gt;&lt;a&gt;tax plan&lt;/a&gt;... @ThePantau pay attention: http://t.co/I6dCzUWO</t>
  </si>
  <si>
    <t xml:space="preserve"> PM 2:46:04</t>
  </si>
  <si>
    <t xml:space="preserve"> &lt;e&gt;Romney&lt;/e&gt; suddenly &lt;a&gt;ahead in the polls&lt;/a&gt;. That is terrifying</t>
  </si>
  <si>
    <t xml:space="preserve"> PM 2:46:09</t>
  </si>
  <si>
    <t xml:space="preserve"> Don't even start with me on how much I want &lt;e&gt;Romney&lt;/e&gt; to&lt;a&gt; win&lt;/a&gt; #uwontwin</t>
  </si>
  <si>
    <t xml:space="preserve"> PM 2:52:16</t>
  </si>
  <si>
    <t xml:space="preserve"> "@MiaWasHere: &lt;e&gt;Obama&lt;/e&gt; isn't a good &lt;a&gt;president&lt;/a&gt;. But &lt;e&gt;Romney&lt;/e&gt; will be worse. Lesser of two evils." See told ya @nmhowie</t>
  </si>
  <si>
    <t xml:space="preserve"> PM 2:55:22</t>
  </si>
  <si>
    <t xml:space="preserve"> #&lt;e&gt;Obama&lt;/e&gt;WinsDebate I want a president who deals in facts! &lt;e&gt;Romney&lt;/e&gt; blantantly &lt;a&gt;lies&lt;/a&gt;! Integrity is so important in a leader! #Obama for America!</t>
  </si>
  <si>
    <t xml:space="preserve"> PM 2:56:02</t>
  </si>
  <si>
    <t xml:space="preserve"> @BuzzFeedAndrew Josh &lt;e&gt;Romney&lt;/e&gt; 'American Pyscho' http://t.co/mYsA4zDf</t>
  </si>
  <si>
    <t xml:space="preserve"> PM 3:0:11</t>
  </si>
  <si>
    <t xml:space="preserve"> &lt;e&gt;Romney&lt;/e&gt; bulge. http://t.co/qtJuBBfN</t>
  </si>
  <si>
    <t xml:space="preserve"> PM 3:9:33</t>
  </si>
  <si>
    <t xml:space="preserve"> &lt;e&gt;Romney&lt;/e&gt; &lt;a&gt;wins&lt;/a&gt; just because he got the president to say</t>
  </si>
  <si>
    <t xml:space="preserve"> PM 3:10:44</t>
  </si>
  <si>
    <t xml:space="preserve"> &lt;a&gt;Sorry&lt;/a&gt; Mr &lt;e&gt;Romney&lt;/e&gt;</t>
  </si>
  <si>
    <t xml:space="preserve"> PM 3:11:39</t>
  </si>
  <si>
    <t xml:space="preserve"> &lt;a&gt;Faggot ass&lt;/a&gt; &lt;e&gt;Romney&lt;/e&gt;</t>
  </si>
  <si>
    <t xml:space="preserve"> PM 3:13:10</t>
  </si>
  <si>
    <t xml:space="preserve"> If &lt;e&gt;Romney&lt;/e&gt; is &lt;a&gt;elected&lt;/a&gt; our world is fuckked</t>
  </si>
  <si>
    <t xml:space="preserve"> PM 3:14:10</t>
  </si>
  <si>
    <t xml:space="preserve"> Mitt &lt;e&gt;Romney&lt;/e&gt; back in 1994 said he &lt;a&gt;supports abortion&lt;/a&gt; and now he's saying he doesn't support it just cos Obama does. Politicking!!</t>
  </si>
  <si>
    <t xml:space="preserve"> PM 3:14:11</t>
  </si>
  <si>
    <t xml:space="preserve"> Obama Slams &lt;e&gt;Romney&lt;/e&gt; For Letting â€˜&lt;a&gt;Oil Companies&lt;/a&gt; Write The Energy Policiesâ€™ http://t.co/zxowVvfs /via @thinkprogress</t>
  </si>
  <si>
    <t xml:space="preserve"> PM 3:31:40</t>
  </si>
  <si>
    <t xml:space="preserve"> &lt;e&gt;Obama&lt;/e&gt; renews attack on &lt;e&gt;Romney&lt;/e&gt; in &lt;a&gt;Iowa&lt;/a&gt; http://t.co/bpmVNsO5</t>
  </si>
  <si>
    <t xml:space="preserve"> PM 3:33:32</t>
  </si>
  <si>
    <t xml:space="preserve"> Mitt &lt;e&gt;Romney&lt;/e&gt; = &lt;a&gt;Great Depression 2.0&lt;/a&gt;</t>
  </si>
  <si>
    <t xml:space="preserve"> Mitt &lt;a&gt;Adolf&lt;/a&gt; &lt;e&gt;Romney&lt;/e&gt;</t>
  </si>
  <si>
    <t xml:space="preserve"> PM 3:50:01</t>
  </si>
  <si>
    <t xml:space="preserve"> &lt;e&gt;Romney&lt;/e&gt; Is an aristocrat he doesn't &lt;a&gt;work&lt;/a&gt;! RT @politicoCould Reid and &lt;e&gt;Romney&lt;/e&gt; work together? http://t.co/cM3NiyzQ  via @charliepolitico</t>
  </si>
  <si>
    <t xml:space="preserve"> PM 3:52:09</t>
  </si>
  <si>
    <t xml:space="preserve"> The thought of Mitt &lt;e&gt;Romney&lt;/e&gt; as &lt;a&gt;President&lt;/a&gt; seriously scares me. How do people not see right through him?</t>
  </si>
  <si>
    <t xml:space="preserve"> Was Mitt &lt;e&gt;Romney&lt;/e&gt; Right About Out Of Work &lt;a&gt;College Grads&lt;/a&gt;? http://t.co/3aGdybYC via @HuffPostCollege</t>
  </si>
  <si>
    <t xml:space="preserve"> PM 3:54:37</t>
  </si>
  <si>
    <t xml:space="preserve"> &lt;a&gt;Im a republican&lt;/a&gt; votin for Mitt &lt;e&gt;Romney&lt;/e&gt;</t>
  </si>
  <si>
    <t xml:space="preserve"> PM 3:56:43</t>
  </si>
  <si>
    <t xml:space="preserve"> &lt;e&gt;Romney&lt;/e&gt; look like he belong in a &lt;a&gt;Viagra commercial&lt;/a&gt;</t>
  </si>
  <si>
    <t xml:space="preserve"> PM 3:57:04</t>
  </si>
  <si>
    <t xml:space="preserve"> @MrsvanP Tell me why we live in a world where &lt;a&gt;Honey Boo Boo's fat belly&lt;/a&gt; is of more interest than Mitt &lt;e&gt;Romney&lt;/e&gt;'s foreign policy?</t>
  </si>
  <si>
    <t xml:space="preserve"> PM 3:58:59</t>
  </si>
  <si>
    <t xml:space="preserve"> &lt;e&gt;Romney&lt;/e&gt;'s a butthead! ðŸ˜’</t>
  </si>
  <si>
    <t xml:space="preserve"> PM 4:0:43</t>
  </si>
  <si>
    <t xml:space="preserve"> President &lt;e&gt;Obama&lt;/e&gt; Lectures &lt;e&gt;Romney&lt;/e&gt;: http://t.co/rvKT7Arc via @youtube</t>
  </si>
  <si>
    <t xml:space="preserve"> PM 4:1:19</t>
  </si>
  <si>
    <t xml:space="preserve"> @stephcondoncbs Good article on new &lt;e&gt;Romney&lt;/e&gt; &lt;a&gt;ad&lt;/a&gt;! We've been fact-checking both campaigns' Medicare claims: http://t.co/85swFIRA Thoughts? ^DS</t>
  </si>
  <si>
    <t xml:space="preserve"> PM 4:3:46</t>
  </si>
  <si>
    <t xml:space="preserve"> &lt;e&gt;Romney&lt;/e&gt; Points Finger at Single Moms on &lt;a&gt;Gun Violence&lt;/a&gt;: The issue of gun violence</t>
  </si>
  <si>
    <t xml:space="preserve"> PM 4:3:52</t>
  </si>
  <si>
    <t xml:space="preserve"> &lt;e&gt;Romney&lt;/e&gt; needs to realise &lt;a&gt;America&lt;/a&gt; is a country not a company. #TeamObama</t>
  </si>
  <si>
    <t xml:space="preserve"> PM 4:8:08</t>
  </si>
  <si>
    <t xml:space="preserve"> &lt;e&gt;Romney&lt;/e&gt; is such a douche! OMG -___-</t>
  </si>
  <si>
    <t xml:space="preserve"> PM 4:8:50</t>
  </si>
  <si>
    <t xml:space="preserve"> hahaha - "Mitt &lt;e&gt;Romney&lt;/e&gt; is not &lt;a&gt;George Bush&lt;/a&gt;. He's George Bush Lite."</t>
  </si>
  <si>
    <t xml:space="preserve"> PM 4:9:21</t>
  </si>
  <si>
    <t xml:space="preserve"> &lt;a&gt;Mother&lt;/a&gt; Says: I Don't Trust &lt;e&gt;Romney&lt;/e&gt;http://t.co/JoLVNMFF</t>
  </si>
  <si>
    <t xml:space="preserve"> PM 4:11:29</t>
  </si>
  <si>
    <t xml:space="preserve"> OVERNIGHT: &lt;e&gt;Romney&lt;/e&gt; picked up 2 points overnight among likely voters &amp; now holds a 6-percentage &lt;a&gt;point lead&lt;/a&gt; nationally over &lt;e&gt;Obama&lt;/e&gt;!! via slone</t>
  </si>
  <si>
    <t xml:space="preserve"> PM 4:13:45</t>
  </si>
  <si>
    <t xml:space="preserve"> Positive signs that &lt;e&gt;Romney&lt;/e&gt; swayed a lot of undecideds last night. With &lt;a&gt;Obama's foreign policy weakness&lt;/a&gt;</t>
  </si>
  <si>
    <t xml:space="preserve"> PM 4:14:08</t>
  </si>
  <si>
    <t xml:space="preserve"> "&lt;e&gt;Romney&lt;/e&gt; can't even name three Ramen noodle flavors. He don't know the &lt;a&gt;struggle&lt;/a&gt;." http://t.co/jqdzVDt0</t>
  </si>
  <si>
    <t xml:space="preserve"> PM 4:15:20</t>
  </si>
  <si>
    <t xml:space="preserve"> Dexter - Look out &lt;e&gt;Romney&lt;/e&gt;</t>
  </si>
  <si>
    <t xml:space="preserve"> PM 4:17:00</t>
  </si>
  <si>
    <t xml:space="preserve"> Mitt &lt;e&gt;Romney&lt;/e&gt;'s Entirely Untrue</t>
  </si>
  <si>
    <t xml:space="preserve"> PM 4:18:16</t>
  </si>
  <si>
    <t xml:space="preserve"> â€œ@BJack50 FACT: Only 18 of the 65 judges Gov. &lt;e&gt;Romney&lt;/e&gt; appointed in Massachusetts were &lt;a&gt;women&lt;/a&gt;. #&lt;e&gt;Romney&lt;/e&gt;sBindersâ€</t>
  </si>
  <si>
    <t xml:space="preserve"> PM 4:21:08</t>
  </si>
  <si>
    <t xml:space="preserve"> Mitt &lt;e&gt;Romney&lt;/e&gt;'s &lt;a&gt;tax plan&lt;/a&gt; adds up to a tax hike for the middle class. Here's the math:  http://t.co/mh1Yd5S2</t>
  </si>
  <si>
    <t xml:space="preserve"> PM 4:33:06</t>
  </si>
  <si>
    <t xml:space="preserve"> Someone buy me a &lt;e&gt;Romney&lt;/e&gt;/Ryan 2012 &lt;a&gt;campaign&lt;/a&gt; shirt. #&lt;e&gt;Romney&lt;/e&gt;Ryan</t>
  </si>
  <si>
    <t xml:space="preserve"> PM 4:34:50</t>
  </si>
  <si>
    <t xml:space="preserve"> What kind of name is Mitt &lt;e&gt;Romney&lt;/e&gt;? Sounds like a brand of &lt;a&gt;oatmeal&lt;/a&gt;.</t>
  </si>
  <si>
    <t xml:space="preserve"> PM 4:35:39</t>
  </si>
  <si>
    <t xml:space="preserve"> &lt;e&gt;Romney&lt;/e&gt; wasn't even sure of his &lt;a&gt;facts&lt;/a&gt;.</t>
  </si>
  <si>
    <t xml:space="preserve"> PM 4:36:15</t>
  </si>
  <si>
    <t xml:space="preserve"> Mitt &lt;e&gt;Romney&lt;/e&gt; Style (&lt;a&gt;Gangnam Style Parody&lt;/a&gt;): http://t.co/M5SKYtuB via @youtube Hilarious!!!! #Mitt&lt;e&gt;Romney&lt;/e&gt;</t>
  </si>
  <si>
    <t xml:space="preserve"> PM 4:37:53</t>
  </si>
  <si>
    <t xml:space="preserve"> @brendonboydurie If you were some giant &lt;e&gt;Romney&lt;/e&gt; &lt;a&gt;supporter&lt;/a&gt; I would've lost respect.  Thanks for not being one of... those.</t>
  </si>
  <si>
    <t xml:space="preserve"> PM 4:39:18</t>
  </si>
  <si>
    <t xml:space="preserve"> I'm not into politics or anything but I don't like &lt;e&gt;Romney&lt;/e&gt; because I heard he completely wants to ban &lt;a&gt;gay marriage&lt;/a&gt; and that's just wrong.</t>
  </si>
  <si>
    <t xml:space="preserve"> PM 4:41:56</t>
  </si>
  <si>
    <t xml:space="preserve"> Mitt &lt;e&gt;Romney&lt;/e&gt; for &lt;a&gt;president&lt;/a&gt; !!!</t>
  </si>
  <si>
    <t xml:space="preserve"> PM 4:45:31</t>
  </si>
  <si>
    <t xml:space="preserve"> @asomer @stacyontheright pretending its not there doesn't make it to away. I get why u support &lt;e&gt;Romney&lt;/e&gt;. U like &lt;a&gt;lies &amp; fake realities&lt;/a&gt;</t>
  </si>
  <si>
    <t xml:space="preserve"> PM 4:46:00</t>
  </si>
  <si>
    <t xml:space="preserve"> Fact Check: &lt;e&gt;Romney&lt;/e&gt; Right That Obama Cut Off-Shore And On-Shore &lt;a&gt;Oil Permits&lt;/a&gt; via @@RCP_Articles http://t.co/9gxhYSJl</t>
  </si>
  <si>
    <t xml:space="preserve"> PM 4:48:23</t>
  </si>
  <si>
    <t xml:space="preserve"> If &lt;e&gt;Romney&lt;/e&gt;&lt;a&gt; wins&lt;/a&gt; I might leave the countryâ€¦just like most of his money already has.</t>
  </si>
  <si>
    <t xml:space="preserve"> PM 4:50:13</t>
  </si>
  <si>
    <t xml:space="preserve"> Every &lt;a&gt;white person&lt;/a&gt; doesn't support &lt;e&gt;Romney&lt;/e&gt;... And every &lt;a&gt;black person&lt;/a&gt; doesn't support &lt;e&gt;Obama&lt;/e&gt;</t>
  </si>
  <si>
    <t xml:space="preserve"> PM 4:52:41</t>
  </si>
  <si>
    <t xml:space="preserve"> Karl Rove: No Candidate Has Ever Lost With &lt;a&gt;Numbers&lt;/a&gt; Today Like Mitt &lt;e&gt;Romney&lt;/e&gt;: http://t.co/WADZ2gVr via @youtube "THE ARCHITECT" HAS SPOKEN!</t>
  </si>
  <si>
    <t xml:space="preserve"> PM 4:52:49</t>
  </si>
  <si>
    <t xml:space="preserve"> &lt;e&gt;Obama&lt;/e&gt; and &lt;e&gt;Romney&lt;/e&gt; both have good ideas and the &lt;a&gt;debate&lt;/a&gt; went well.  If they put there minds after the election</t>
  </si>
  <si>
    <t xml:space="preserve"> PM 4:57:40</t>
  </si>
  <si>
    <t xml:space="preserve"> &lt;e&gt;Obama&lt;/e&gt;: &lt;e&gt;Romney&lt;/e&gt; Has a &lt;a&gt;One-Point Plan&lt;/a&gt; -- Make Money | Alternet http://t.co/rRZZFUPL</t>
  </si>
  <si>
    <t xml:space="preserve"> PM 5:2:29</t>
  </si>
  <si>
    <t xml:space="preserve"> I love how &lt;e&gt;Romney&lt;/e&gt; keeps saying he "&lt;a&gt;supports small businesses&lt;/a&gt;". Yeh</t>
  </si>
  <si>
    <t xml:space="preserve"> PM 5:6:12</t>
  </si>
  <si>
    <t xml:space="preserve"> &lt;e&gt;Romney&lt;/e&gt;'s a creep</t>
  </si>
  <si>
    <t xml:space="preserve"> PM 5:12:55</t>
  </si>
  <si>
    <t xml:space="preserve"> Mitt &lt;e&gt;Romney&lt;/e&gt; is actually a comedian. The &lt;a&gt;lies&lt;/a&gt; that comes out this dude mouth...ahhh man ðŸ˜‚.</t>
  </si>
  <si>
    <t xml:space="preserve"> PM 5:18:00</t>
  </si>
  <si>
    <t xml:space="preserve"> Both &lt;e&gt;Romney&lt;/e&gt; and &lt;a&gt;Obama&lt;/a&gt;'s voices just piss me off #bringbackBush</t>
  </si>
  <si>
    <t xml:space="preserve"> PM 5:20:16</t>
  </si>
  <si>
    <t xml:space="preserve"> No surprise. MT @fastcompany: Survey: Americans don't think either &lt;e&gt;Obama&lt;/e&gt; or &lt;e&gt;Romney&lt;/e&gt; will make their &lt;a&gt;lives better&lt;/a&gt;  http://t.co/UEatOdVP</t>
  </si>
  <si>
    <t xml:space="preserve"> PM 5:26:23</t>
  </si>
  <si>
    <t xml:space="preserve"> &lt;e&gt;Romney&lt;/e&gt; seeks advantage on &lt;a&gt;Libya&lt;/a&gt; issue http://t.co/pOCVrHtQ</t>
  </si>
  <si>
    <t xml:space="preserve"> PM 5:33:26</t>
  </si>
  <si>
    <t xml:space="preserve"> RT@tommy_alter: &lt;e&gt;Romney&lt;/e&gt; caught on &lt;a&gt;tape&lt;/a&gt;(again) telling businesses to tell their employees how to vote. http://t.co/5YYNdT3Aâ€@Lawrence</t>
  </si>
  <si>
    <t xml:space="preserve"> PM 5:33:44</t>
  </si>
  <si>
    <t xml:space="preserve"> &lt;e&gt;Romney&lt;/e&gt; is the man to put this country back on track &amp; lower &lt;a&gt;gasoline prices&lt;/a&gt; back to less than $3.00a gallon.He is a &lt;a&gt;job creator&lt;/a&gt;</t>
  </si>
  <si>
    <t xml:space="preserve"> PM 5:37:10</t>
  </si>
  <si>
    <t xml:space="preserve"> What &lt;e&gt;Romney&lt;/e&gt; believes in &lt;a&gt;religiously&lt;/a&gt; isn't best for the country...</t>
  </si>
  <si>
    <t xml:space="preserve"> PM 5:37:15</t>
  </si>
  <si>
    <t xml:space="preserve"> People are using #&lt;e&gt;Romney&lt;/e&gt;'s &lt;a&gt;wealth&lt;/a&gt; against him.&lt;e&gt; Obama&lt;/e&gt; you are wealthy compared to the rest of the world. Spare me and your lies. #&lt;e&gt;Romney&lt;/e&gt;Ryan</t>
  </si>
  <si>
    <t xml:space="preserve"> PM 5:48:41</t>
  </si>
  <si>
    <t xml:space="preserve"> &lt;e&gt;Romney&lt;/e&gt; the Rude.  [renna] http://t.co/gIFWb7P7</t>
  </si>
  <si>
    <t xml:space="preserve"> PM 5:51:22</t>
  </si>
  <si>
    <t xml:space="preserve"> &lt;e&gt;Romney&lt;/e&gt; not honest about &lt;a&gt;issues&lt;/a&gt; - http://t.co/Y1oRGnuF | News</t>
  </si>
  <si>
    <t xml:space="preserve"> PM 5:58:37</t>
  </si>
  <si>
    <t xml:space="preserve"> I think Mitt &lt;e&gt;Romney&lt;/e&gt; &lt;a&gt;racist&lt;/a&gt; #Js@_TheNikeType tweet &gt;&gt;&gt;</t>
  </si>
  <si>
    <t xml:space="preserve"> PM 6:6:41</t>
  </si>
  <si>
    <t xml:space="preserve"> If you were legally aloud to vote... Who would you vote for? #Team&lt;e&gt;Romney&lt;/e&gt; or #Team&lt;a&gt;Obama&lt;/a&gt; ? I would pick Obama!#nbcpoilitics</t>
  </si>
  <si>
    <t xml:space="preserve"> PM 6:15:57</t>
  </si>
  <si>
    <t xml:space="preserve"> Mitt &lt;e&gt;Romney&lt;/e&gt; anit shitttt</t>
  </si>
  <si>
    <t xml:space="preserve"> PM 6:17:58</t>
  </si>
  <si>
    <t xml:space="preserve"> @billmaher  Mitt &lt;e&gt;Romney&lt;/e&gt; was very disrespectful last night</t>
  </si>
  <si>
    <t xml:space="preserve"> PM 6:20:33</t>
  </si>
  <si>
    <t xml:space="preserve"> The only people rooting for &lt;e&gt;Romney&lt;/e&gt; are the insanely wealthy.</t>
  </si>
  <si>
    <t xml:space="preserve"> PM 6:25:01</t>
  </si>
  <si>
    <t xml:space="preserve"> Tbh Mitt &lt;e&gt;Romney&lt;/e&gt; Was &lt;a&gt;Telling&lt;/a&gt; The truth </t>
  </si>
  <si>
    <t xml:space="preserve"> PM 6:26:30</t>
  </si>
  <si>
    <t xml:space="preserve"> #Rommunism = &lt;e&gt;Romney&lt;/e&gt;'s Economic Agenda Where Our Jobs are Sent to &lt;a&gt;China&lt;/a&gt; as He Profits Through his Investments. #Sensata #Obama2012 #p2</t>
  </si>
  <si>
    <t xml:space="preserve"> PM 6:33:07</t>
  </si>
  <si>
    <t xml:space="preserve"> &lt;e&gt;Romney&lt;/e&gt;'s personality just irks me</t>
  </si>
  <si>
    <t xml:space="preserve"> PM 6:33:27</t>
  </si>
  <si>
    <t xml:space="preserve"> Lmao yo &lt;e&gt;Obama&lt;/e&gt; and &lt;e&gt;Romney&lt;/e&gt; really hate each other</t>
  </si>
  <si>
    <t xml:space="preserve"> PM 6:35:11</t>
  </si>
  <si>
    <t xml:space="preserve"> &lt;e&gt;Romney&lt;/e&gt; is a &lt;a&gt;misogynist&lt;/a&gt;</t>
  </si>
  <si>
    <t xml:space="preserve"> PM 6:43:06</t>
  </si>
  <si>
    <t xml:space="preserve"> Why &lt;e&gt;Romney&lt;/e&gt; Screwed Up the &lt;a&gt;Libya&lt;/a&gt; Question http://t.co/QwKqZFQm via @motherjones</t>
  </si>
  <si>
    <t xml:space="preserve"> PM 6:43:23</t>
  </si>
  <si>
    <t xml:space="preserve"> Mitt &lt;e&gt;Romney&lt;/e&gt; is the biggest fraud to ever run for &lt;a&gt;president&lt;/a&gt;</t>
  </si>
  <si>
    <t xml:space="preserve"> PM 7:3:30</t>
  </si>
  <si>
    <t xml:space="preserve"> Mitt &lt;e&gt;Romney&lt;/e&gt; is acting like a real dick</t>
  </si>
  <si>
    <t xml:space="preserve"> AM 1:28:49</t>
  </si>
  <si>
    <t xml:space="preserve"> &lt;e&gt;Romney&lt;/e&gt; bullied a &lt;a&gt;gay&lt;/a&gt; student in high school http://t.co/R6pGs4QR via @zite</t>
  </si>
  <si>
    <t xml:space="preserve"> AM 1:32:51</t>
  </si>
  <si>
    <t xml:space="preserve"> #CrazyDemocracy Mitt &lt;e&gt;Romney&lt;/e&gt; missed a big opportunity to attack Barack Obama on his answer about the attacks in &lt;a&gt;Libya&lt;/a&gt;. http://t.co/Tdx3lzzE</t>
  </si>
  <si>
    <t xml:space="preserve"> AM 1:37:27</t>
  </si>
  <si>
    <t xml:space="preserve"> Mitt &lt;e&gt;Romney&lt;/e&gt; don't &lt;a&gt;pay no tax&lt;/a&gt;</t>
  </si>
  <si>
    <t xml:space="preserve"> AM 1:37:46</t>
  </si>
  <si>
    <t xml:space="preserve"> &lt;e&gt;Romney&lt;/e&gt; Caught &lt;a&gt;Lying&lt;/a&gt;</t>
  </si>
  <si>
    <t xml:space="preserve"> AM 1:39:23</t>
  </si>
  <si>
    <t xml:space="preserve"> @_xPiru lol yea and I'm &lt;a&gt;voting for&lt;/a&gt; Mitt &lt;e&gt;Romney&lt;/e&gt;</t>
  </si>
  <si>
    <t xml:space="preserve"> AM 1:39:48</t>
  </si>
  <si>
    <t xml:space="preserve"> If &lt;e&gt;Romney&lt;/e&gt; has to keep apologizing tor the &lt;a&gt;47%&lt;/a&gt; thing</t>
  </si>
  <si>
    <t xml:space="preserve"> AM 1:43:40</t>
  </si>
  <si>
    <t xml:space="preserve"> #&lt;a&gt;IDontHaveTimeFor Mitt&lt;/a&gt; &lt;e&gt;Romney&lt;/e&gt;</t>
  </si>
  <si>
    <t xml:space="preserve"> AM 1:44:34</t>
  </si>
  <si>
    <t xml:space="preserve"> #&lt;e&gt;Romney&lt;/e&gt; can't &lt;a&gt;win&lt;/a&gt; for losing</t>
  </si>
  <si>
    <t xml:space="preserve"> AM 1:45:02</t>
  </si>
  <si>
    <t xml:space="preserve"> University of Colorado analysis predicts &lt;e&gt;Romney&lt;/e&gt; win in &lt;a&gt;presidential race&lt;/a&gt; http://t.co/TD6e8DNO via @examinercom</t>
  </si>
  <si>
    <t xml:space="preserve"> AM 1:45:36</t>
  </si>
  <si>
    <t xml:space="preserve"> I'm not going to even &lt;a&gt;tweet my opinion&lt;/a&gt; on &lt;e&gt;Romney&lt;/e&gt;...#Ugh</t>
  </si>
  <si>
    <t xml:space="preserve"> AM 1:48:30</t>
  </si>
  <si>
    <t xml:space="preserve"> I agree with Governor &lt;e&gt;Romney&lt;/e&gt;</t>
  </si>
  <si>
    <t xml:space="preserve"> AM 1:51:21</t>
  </si>
  <si>
    <t xml:space="preserve"> &lt;a&gt;Fact&lt;/a&gt; Check:  &lt;e&gt;Romney&lt;/e&gt; was right</t>
  </si>
  <si>
    <t xml:space="preserve"> AM 1:55:53</t>
  </si>
  <si>
    <t xml:space="preserve"> If &lt;e&gt;Romney&lt;/e&gt; wins I'll lose all &lt;a&gt;faith in America&lt;/a&gt;. #notevenjoking</t>
  </si>
  <si>
    <t xml:space="preserve"> AM 2:3:03</t>
  </si>
  <si>
    <t xml:space="preserve"> &lt;e&gt;Romney&lt;/e&gt; is &lt;a&gt;out of his mind&lt;/a&gt;</t>
  </si>
  <si>
    <t xml:space="preserve"> AM 2:12:24</t>
  </si>
  <si>
    <t xml:space="preserve"> Mitt &lt;e&gt;Romney&lt;/e&gt; is so fucking &lt;a&gt;unprofessional and disrespectful&lt;/a&gt;. Bama should of dropped his ass.</t>
  </si>
  <si>
    <t xml:space="preserve"> AM 2:14:53</t>
  </si>
  <si>
    <t xml:space="preserve"> &lt;e&gt;Romney&lt;/e&gt;. Yesterday you were about burying the &lt;a&gt;middle class&lt;/a&gt; and now you say you want to unbury them? The leaves can change</t>
  </si>
  <si>
    <t xml:space="preserve"> AM 2:15:12</t>
  </si>
  <si>
    <t xml:space="preserve"> &lt;e&gt;Romney&lt;/e&gt; reminds me of another &lt;a&gt;Bush&lt;/a&gt;.. #Notgood #ahh #USPresidentialDebate</t>
  </si>
  <si>
    <t xml:space="preserve"> AM 2:15:43</t>
  </si>
  <si>
    <t xml:space="preserve"> Fuck Mitt &lt;e&gt;Romney&lt;/e&gt; I really hope he doesn't become &lt;a&gt;president&lt;/a&gt;. He's a fucking self centered joke.</t>
  </si>
  <si>
    <t xml:space="preserve"> AM 2:36:18</t>
  </si>
  <si>
    <t xml:space="preserve"> Mitt &lt;e&gt;Romney&lt;/e&gt;'s &lt;a&gt;Binder Full of Women&lt;/a&gt; http://t.co/qIiHweeI</t>
  </si>
  <si>
    <t xml:space="preserve"> AM 2:43:34</t>
  </si>
  <si>
    <t xml:space="preserve"> &lt;e&gt;Romney&lt;/e&gt; can go to hell</t>
  </si>
  <si>
    <t xml:space="preserve"> AM 2:45:18</t>
  </si>
  <si>
    <t xml:space="preserve"> I dnt &lt;a&gt;like&lt;/a&gt; this Mitt &lt;e&gt;Romney&lt;/e&gt; guy.</t>
  </si>
  <si>
    <t xml:space="preserve"> AM 2:51:20</t>
  </si>
  <si>
    <t xml:space="preserve"> &lt;e&gt;Romney&lt;/e&gt; lying his ass of during the &lt;a&gt;debate&lt;/a&gt;.. What else is new..</t>
  </si>
  <si>
    <t xml:space="preserve"> AM 3:10:58</t>
  </si>
  <si>
    <t xml:space="preserve"> Watch &lt;e&gt;Romney&lt;/e&gt; tell &lt;e&gt;Obama&lt;/e&gt; to sit down in last night's presidential &lt;a&gt;debate&lt;/a&gt; http://t.co/V5kHu2IG (Video) #USA</t>
  </si>
  <si>
    <t xml:space="preserve"> AM 3:11:37</t>
  </si>
  <si>
    <t xml:space="preserve"> &lt;a&gt;Fair play&lt;/a&gt; to Mitt &lt;e&gt;Romney&lt;/e&gt;</t>
  </si>
  <si>
    <t xml:space="preserve"> AM 3:15:37</t>
  </si>
  <si>
    <t xml:space="preserve"> &lt;e&gt;Romney&lt;/e&gt; old wack ass</t>
  </si>
  <si>
    <t xml:space="preserve"> AM 3:17:40</t>
  </si>
  <si>
    <t xml:space="preserve"> : Ok. &lt;e&gt;Romney&lt;/e&gt; just raped &lt;e&gt;Obama&lt;/e&gt; in this &lt;a&gt;question&lt;/a&gt;.</t>
  </si>
  <si>
    <t>@Malloryt2014 And you are the ONLY one in this world that thinks so LOL. EVERY poll and pundit, even the ones on Fox news said &lt;e&gt;Obama&lt;/e&gt; &lt;a&gt;won&lt;/a&gt;</t>
  </si>
  <si>
    <t>.@LtGovCarroll: "The election is about jobs. &lt;e&gt;Obama's&lt;/e&gt; record is one of &lt;a&gt;failure.&lt;/a&gt; Romney has a record of leadership." sayfie #ssnalerts</t>
  </si>
  <si>
    <t>President &lt;e&gt;Obama&lt;/e&gt; says he believes in free enterprise, self reliance, and risk taking. He should definitely try &lt;a&gt;walking&lt;/a&gt; that walk.</t>
  </si>
  <si>
    <t>Good Debate! Pres. &lt;e&gt;Obama&lt;/e&gt; &lt;a&gt;did&lt;/a&gt; very well! Vote #Obama 2012 He has my vote!!! He can't change that huge mess in 4 yrs. He needs another 4 yrs!</t>
  </si>
  <si>
    <t>&lt;e&gt;Obama&lt;/e&gt; took off one glove tonight, next week he needs to take off both gloves. He can do even better. Keep &lt;a&gt;punching&lt;/a&gt; when mitt is on the ropes</t>
  </si>
  <si>
    <t>I gotta say &lt;e&gt;Obama&lt;/e&gt; won this debate with all his &lt;a&gt;lies.&lt;/a&gt; you're not convincing me</t>
  </si>
  <si>
    <t>I want &lt;e&gt;Obama&lt;/e&gt; to be &lt;a&gt;president&lt;/a&gt; forever.</t>
  </si>
  <si>
    <t>I didnt watch da debate cuz i knw who im &lt;a&gt;voting&lt;/a&gt; fo!!!! &lt;e&gt;#Obama&lt;/e&gt;</t>
  </si>
  <si>
    <t>Not only did I just donate to &lt;e&gt;Obama,&lt;/e&gt; but I pulled myself out of bed and walked downstairs to get my wallet in order to do it. That's &lt;a&gt;love.&lt;/a&gt;</t>
  </si>
  <si>
    <t>@AttilasHuntress @Emmy415 Yo, &lt;e&gt;Obama&lt;/e&gt; in his mom-jeans is hardly GQ.  BUT I &lt;a&gt;LOVE&lt;/a&gt; HIM</t>
  </si>
  <si>
    <t>@mayarogowski &lt;e&gt;Obama's&lt;/e&gt; a &lt;a&gt;bad&lt;/a&gt; president.</t>
  </si>
  <si>
    <t>To be clear, &lt;e&gt;Obama&lt;/e&gt; &lt;a&gt;wins&lt;/a&gt; by virtue of his performance in the last 30 minutes. Having the last word helped!</t>
  </si>
  <si>
    <t>@ttfn2012 President &lt;e&gt;Obama&lt;/e&gt; is the proper &lt;a&gt;title..&lt;/a&gt; Correct? Thank u.. Get of of my TL..</t>
  </si>
  <si>
    <t>So according to Obama &lt;e&gt;smart&lt;/e&gt; &lt;e&gt;people&lt;/e&gt; &lt;a&gt;don't&lt;/a&gt; &lt;a&gt;kill&lt;/a&gt; people...really</t>
  </si>
  <si>
    <t>@karenegantx I still am voting for Romney bc &lt;e&gt;Obama&lt;/e&gt; is a Progressive &lt;a&gt;socialist.&lt;/a&gt; Romney is a Capitalist and by far is the smartest candidate</t>
  </si>
  <si>
    <t>after Obama and &lt;e&gt;Romney&lt;/e&gt; cross paths on stage, Romney checks for his &lt;a&gt;wallet&lt;/a&gt; LOL</t>
  </si>
  <si>
    <t>White folks forget that &lt;e&gt;Obama&lt;/e&gt; really a &lt;a&gt;mix&lt;/a&gt; &lt;a&gt;breed&lt;/a&gt;</t>
  </si>
  <si>
    <t>Fact! RT @BuzzFeedBen: Video of the libya exchange, the moment &lt;e&gt;Obama&lt;/e&gt; &lt;a&gt;won&lt;/a&gt; the debate. http://t.co/VtkHAJq2 http://t.co/DReuTYZ2</t>
  </si>
  <si>
    <t>Nobody understands how many people I deleted off fb and unfollowed on twitter bc &lt;e&gt;they&lt;/e&gt; said F Obama or &lt;a&gt;vote&lt;/a&gt; &lt;a&gt;Romney&lt;/a&gt; . Who next? #rns</t>
  </si>
  <si>
    <t>&lt;e&gt;#Obama&lt;/e&gt; put a &lt;a&gt;hit&lt;/a&gt; on #Romney like the Cleveland Bus driver did ole girl!!! Protect your chin!!!</t>
  </si>
  <si>
    <t>@edhenryTV @jamiedupree fact checkers of CNN say &lt;e&gt;Obama&lt;/e&gt; was &lt;a&gt;right&lt;/a&gt;</t>
  </si>
  <si>
    <t>I wonder if Romney's face hurt from those uppercuts &lt;e&gt;Obama&lt;/e&gt; was &lt;a&gt;delivering?&lt;/a&gt;</t>
  </si>
  <si>
    <t>@1DsManWhore good &lt;e&gt;Obama&lt;/e&gt; &lt;a&gt;won&lt;/a&gt; the debate haha</t>
  </si>
  <si>
    <t>i'm a independent...could care the less...so I'm more honest when it comes to debate...according to Fox news &lt;e&gt;reaction..Obama&lt;/e&gt; &lt;a&gt;won...&lt;/a&gt;</t>
  </si>
  <si>
    <t>&lt;e&gt;Obama's&lt;/e&gt; &lt;a&gt;plan&lt;/a&gt; is the same - take money from working people, give it to his friends and grow the voting welfare base!!!!  via suburbanjung</t>
  </si>
  <si>
    <t>&lt;e&gt;Obama&lt;/e&gt; Attacks Mitt Romney's &lt;a&gt;'47&lt;/a&gt; Percent' Comments In Presidential Debate http://t.co/hydfMGND via @HuffPostPol</t>
  </si>
  <si>
    <t>&lt;e&gt;Obama&lt;/e&gt; &lt;a&gt;won&lt;/a&gt; debate. Yeah, yeah!!!</t>
  </si>
  <si>
    <t>Will you marry me? "@5hannnnnon: &lt;e&gt;Obama&lt;/e&gt; shut up you nigger. You're a &lt;a&gt;liar.&lt;/a&gt; Your brother lives in Kenya where you were born. #Romney2012"</t>
  </si>
  <si>
    <t>&lt;e&gt;Obama&lt;/e&gt; &lt;a&gt;wins&lt;/a&gt; this debate on facial expressions.</t>
  </si>
  <si>
    <t>&lt;e&gt;RT&lt;/e&gt; if ur going &lt;a&gt;for&lt;/a&gt; &lt;a&gt;Obama&lt;/a&gt;</t>
  </si>
  <si>
    <t>Romney won debate even though  &lt;e&gt;Obama&lt;/e&gt; got more time and had leftist moderator defend his &lt;a&gt;lies&lt;/a&gt; over &amp; over.</t>
  </si>
  <si>
    <t>I glad Mitt brought up his faith and how it works into what he wants for america. &lt;e&gt;Obama&lt;/e&gt; won't touch that topic, &lt;a&gt;no&lt;/a&gt; &lt;a&gt;faith.&lt;/a&gt;</t>
  </si>
  <si>
    <t>Am i the only one who thinks that &lt;e&gt;Obama&lt;/e&gt; has an extremely attractive &lt;a&gt;smile?&lt;/a&gt;</t>
  </si>
  <si>
    <t>Focus group after debate in Nevada...over 1/2 voted for Obama. Now &lt;e&gt;most&lt;/e&gt; &lt;a&gt;voting&lt;/a&gt; &lt;a&gt;Romney.&lt;/a&gt; #2012debate #lotsoftimetoplaygolf</t>
  </si>
  <si>
    <t>@cenkuygur Whoops, looks like you need to fact check - &lt;e&gt;Obama&lt;/e&gt; and Candy were proven &lt;a&gt;wrong&lt;/a&gt; already regarding the Rose Garden issue.</t>
  </si>
  <si>
    <t>&lt;e&gt;Obama&lt;/e&gt; &lt;a&gt;winned&lt;/a&gt; therefore Obama #debate2</t>
  </si>
  <si>
    <t>Words or time,pick a side! RT @jeremyscahill BOOM!!!!!! RT @chucktodd: &lt;e&gt;Obama&lt;/e&gt; spoke &lt;a&gt;longer&lt;/a&gt; than &lt;e&gt;Romney&lt;/e&gt; but Romney used more &lt;a&gt;words&lt;/a&gt; than Obama</t>
  </si>
  <si>
    <t>@KarlRove Romney won on leadership, substance, and courtesy. &lt;e&gt;Obama&lt;/e&gt; won on being &lt;a&gt;argumentative&lt;/a&gt; and Candy won on Obama ass kissing!</t>
  </si>
  <si>
    <t>@KiwiBreeder That's cool, "more dem than repub, all &lt;e&gt;Obama?"&lt;/e&gt; Meredith, what can I say except what I've said before? You &lt;a&gt;never&lt;/a&gt; &lt;a&gt;disappoint!&lt;/a&gt;</t>
  </si>
  <si>
    <t>Smh  RT @5hannnnnon: &lt;e&gt;Obama&lt;/e&gt; shut up you nigger. You're a &lt;a&gt;liar.&lt;/a&gt; Your brother lives in Kenya where you were born. #Romney2012</t>
  </si>
  <si>
    <t>&lt;e&gt;Romney&lt;/e&gt; will now study the tapes of Obama's post Libya comments and &lt;a&gt;come&lt;/a&gt; &lt;a&gt;hard&lt;/a&gt; at Obama on Monday</t>
  </si>
  <si>
    <t>This time last year all &lt;e&gt;ya'll&lt;/e&gt; &lt;a&gt;hated&lt;/a&gt; Obama and now y'all &lt;a&gt;love&lt;/a&gt; him again? #wtf #hypocrite #smh</t>
  </si>
  <si>
    <t>The President has laid out a course for the next 4 years and beyond, it is time to get on board and &lt;e&gt;vote&lt;/e&gt; for &lt;a&gt;Obama/Biden&lt;/a&gt;</t>
  </si>
  <si>
    <t>It's great seeing &lt;e&gt;Romney&lt;/e&gt; &lt;a&gt;destroy&lt;/a&gt; Obama in that debate. #Romney2012</t>
  </si>
  <si>
    <t>If &lt;e&gt;Obama&lt;/e&gt; does't &lt;a&gt;win,&lt;/a&gt; I'm considering moving to another country and coming back in four years. #ijs</t>
  </si>
  <si>
    <t>Krauthammer said &lt;e&gt;Obama&lt;/e&gt; &lt;a&gt;won&lt;/a&gt; on points? Did he give him an extra 20 at the start?</t>
  </si>
  <si>
    <t>@Shellzzz_x0 U shld read up on it its not too late As a college &lt;e&gt;student&lt;/e&gt; ull probally wana &lt;a&gt;go&lt;/a&gt; &lt;a&gt;with&lt;/a&gt; &lt;a&gt;Obama.&lt;/a&gt;</t>
  </si>
  <si>
    <t>The fact is that &lt;e&gt;#Romney&lt;/e&gt; just &lt;a&gt;cannot&lt;/a&gt; &lt;a&gt;reduce&lt;/a&gt; the &lt;a&gt;deficit&lt;/a&gt; in the way he says, but neither can #Obama #debate #USElection2012</t>
  </si>
  <si>
    <t>Oh, &lt;e&gt;Obama&lt;/e&gt; says he can &lt;a&gt;reduce&lt;/a&gt; the &lt;a&gt;deficit.&lt;/a&gt; Well, I believe him. Cause he's done such a good job of that the past 4 years. You know. #eyeroll</t>
  </si>
  <si>
    <t>@BBCBreaking President &lt;e&gt;Obama&lt;/e&gt; pretty real and &lt;a&gt;performed&lt;/a&gt; much better in this second debate</t>
  </si>
  <si>
    <t>I hope &lt;e&gt;Obama&lt;/e&gt; doesn't win the next Presidential Election, because then he can focus on his &lt;a&gt;singing&lt;/a&gt; career. He's got some soul. #Politics2012</t>
  </si>
  <si>
    <t>Watching the debate on my dvr when suddenly there was a &lt;a&gt;punching&lt;/a&gt; sound effect on &lt;e&gt;CNN&lt;/e&gt; when Obama called Mitt on a lie.</t>
  </si>
  <si>
    <t>@RickZieglowsky - I agree that &lt;e&gt;Obama&lt;/e&gt; was exponentially &lt;a&gt;better&lt;/a&gt; tonight, which may cause folks to declare him the winner. Make sense?</t>
  </si>
  <si>
    <t>PM 10:27:13</t>
  </si>
  <si>
    <t>&lt;e&gt;Obama&lt;/e&gt; tells you &lt;a&gt;how&lt;/a&gt; it is straight</t>
  </si>
  <si>
    <t>&lt;e&gt;Obama&lt;/e&gt; &lt;a&gt;better&lt;/a&gt; than last time, but again, @MittRomney wins. Good night. #debate If your name is @realDonaldTrump then plz #stfu #SCRNC #HCRNC</t>
  </si>
  <si>
    <t>&lt;e&gt;Obama&lt;/e&gt; this is &lt;a&gt;America&lt;/a&gt; not a charity.</t>
  </si>
  <si>
    <t>Vote Obama or mitt by what &lt;e&gt;they&lt;/e&gt; are &lt;a&gt;saying&lt;/a&gt; and &lt;a&gt;trying&lt;/a&gt; to do or what Obama has done for America. Not if they are Christians or not #Lol</t>
  </si>
  <si>
    <t>PM 10:27:50</t>
  </si>
  <si>
    <t>&lt;e&gt;Obama&lt;/e&gt; &lt;a&gt;all&lt;/a&gt; &lt;a&gt;the&lt;/a&gt; &lt;a&gt;way!&lt;/a&gt;</t>
  </si>
  <si>
    <t>Romney did awesome tonight... Unfortunately &lt;e&gt;Obama&lt;/e&gt; is an awesome &lt;a&gt;lier.&lt;/a&gt; #debates #RR2012</t>
  </si>
  <si>
    <t>@TheDemocrats Great job Mr President! No one should think its easy, nice finishes last  stay tough. &lt;e&gt;We&lt;/e&gt; need to &lt;a&gt;re-elect&lt;/a&gt; Obama.</t>
  </si>
  <si>
    <t>&lt;e&gt;Obama&lt;/e&gt; is delusional, the power of his position has made him think that he can &lt;a&gt;lie&lt;/a&gt; about anything &amp; everyone will accept it.</t>
  </si>
  <si>
    <t>&lt;e&gt;I&lt;/e&gt; am proud to say I will &lt;a&gt;vote&lt;/a&gt; for &lt;a&gt;Obama...&lt;/a&gt; It took Bush 4 years to screw us up why not give Obama 4 more to fix it.... #TEAMOBAMA</t>
  </si>
  <si>
    <t>Great &lt;a&gt;debate&lt;/a&gt; for &lt;e&gt;Obama&lt;/e&gt; tonight. They were equally hilarious though..</t>
  </si>
  <si>
    <t>The public is so out of touch with how the goverment works.  &lt;e&gt;Romney&lt;/e&gt; would be such a better &lt;a&gt;president,&lt;/a&gt; and Obama supporters just don't get it</t>
  </si>
  <si>
    <t>PM 10:28:22</t>
  </si>
  <si>
    <t>Great point. RT @TheJ_Miles: RT @ye4hbruh: &lt;e&gt;Michelle&lt;/e&gt; Obama was casted in the original Planet of the Apes because shes &lt;a&gt;black&lt;/a&gt; &amp; &lt;a&gt;ugly&lt;/a&gt;</t>
  </si>
  <si>
    <t>Obamas say RomneyLies ... &lt;e&gt;0bama&lt;/e&gt; &lt;a&gt;lies&lt;/a&gt; about everything.</t>
  </si>
  <si>
    <t>@murph194: Dear &lt;e&gt;Obama,&lt;/e&gt; Please &lt;a&gt;win&lt;/a&gt; the election. Love, -Canada #debates hahahaha!</t>
  </si>
  <si>
    <t>My cat is mad at me bc &lt;e&gt;I&lt;/e&gt; am &lt;a&gt;voting&lt;/a&gt; for &lt;a&gt;Obama....&lt;/a&gt;</t>
  </si>
  <si>
    <t>Hilary Clinton just announced that she accepts full responsibility for &lt;e&gt;Obama&lt;/e&gt; &lt;a&gt;lying&lt;/a&gt; through his teeth. @chuckwoolery</t>
  </si>
  <si>
    <t>&lt;e&gt;Obama&lt;/e&gt; &lt;a&gt;drank&lt;/a&gt; his Honey Boo Boo &lt;a&gt;juice&lt;/a&gt; tonight. #phew</t>
  </si>
  <si>
    <t>I &lt;e&gt;know&lt;/e&gt; absolutely &lt;a&gt;nothing&lt;/a&gt; about Romney or Obama.. Lmao.#dontcare</t>
  </si>
  <si>
    <t>&lt;e&gt;We&lt;/e&gt; &lt;a&gt;can't&lt;/a&gt; &lt;a&gt;afford&lt;/a&gt; &lt;a&gt;more&lt;/a&gt; &lt;a&gt;years&lt;/a&gt; &lt;a&gt;with&lt;/a&gt; &lt;a&gt;Obama&lt;/a&gt; and that ass Biden</t>
  </si>
  <si>
    <t>&lt;e&gt;Obama&lt;/e&gt; was &lt;a&gt;clear,&lt;/a&gt; concise, and seemed to be very on top of facts.,. Obama was confident and very in charge. Obama won by a wide margin</t>
  </si>
  <si>
    <t>Romney opened up the &lt;a&gt;47%&lt;/a&gt; issue and he got buried by &lt;e&gt;Obama.&lt;/e&gt; Big mistake.</t>
  </si>
  <si>
    <t>I am so happy that all the &lt;e&gt;people&lt;/e&gt; I follow are &lt;a&gt;for&lt;/a&gt; &lt;a&gt;Obama.&lt;/a&gt; #teamobama</t>
  </si>
  <si>
    <t>#debates #townhalldebate BOOM WAPO already out saying &lt;e&gt;#Obama&lt;/e&gt; &lt;a&gt;lies&lt;/a&gt; about saying #Libya was #terror off the bat</t>
  </si>
  <si>
    <t>PM 10:29:36</t>
  </si>
  <si>
    <t>&lt;e&gt;Obama&lt;/e&gt; came back and &lt;a&gt;stated&lt;/a&gt; the &lt;a&gt;facts,&lt;/a&gt; unlike Romney the chameleon who can change his "position" depending upon the ... http://t.co/dbvlvUIE</t>
  </si>
  <si>
    <t>&lt;e&gt;Romney's&lt;/e&gt; generic &lt;a&gt;answer&lt;/a&gt; to every question is "I won't do what Obama did"..so what exactly would you do Mitt? "Just trust me"  Righhhhhttttt.</t>
  </si>
  <si>
    <t>Sounds like &lt;e&gt;Obama&lt;/e&gt; is &lt;a&gt;trying&lt;/a&gt; &lt;a&gt;to&lt;/a&gt; &lt;a&gt;make&lt;/a&gt; us a &lt;a&gt;socialist&lt;/a&gt; &lt;a&gt;country.&lt;/a&gt; #nothanks ill work for my money, not sit back and expect a check every month.</t>
  </si>
  <si>
    <t>@seanhannity no matter how much you spins and how much Fox News distorted it was a clear &lt;e&gt;Obama&lt;/e&gt; &lt;a&gt;victory&lt;/a&gt; tonight and November 6</t>
  </si>
  <si>
    <t>I don't think &lt;e&gt;Obama&lt;/e&gt; is afraid of china I think he's &lt;a&gt;smart.&lt;/a&gt; Y'all doNt want no pressure with china .THEY GOT SPACESHIPS OVER THERE 🈯🉐🈳</t>
  </si>
  <si>
    <t>#Debate &lt;e&gt;#Obama&lt;/e&gt; looked a lot &lt;a&gt;stronger&lt;/a&gt; in the debate # Romney. He needed to be tougher and he was.</t>
  </si>
  <si>
    <t>#2012debate I'm so &lt;e&gt;proud&lt;/e&gt; of our President &lt;a&gt;Obama!&lt;/a&gt; Good night Twitter world!</t>
  </si>
  <si>
    <t>@GeraldoRivera &lt;e&gt;Obama&lt;/e&gt; is a &lt;a&gt;liar&lt;/a&gt; and a &lt;a&gt;loser!&lt;/a&gt;</t>
  </si>
  <si>
    <t>@IngrahamAngle all this talk about &lt;e&gt;Libya&lt;/e&gt; is &lt;a&gt;hurting&lt;/a&gt; &lt;a&gt;Obama&lt;/a&gt;</t>
  </si>
  <si>
    <t>@PredsFanBetsy most of &lt;e&gt;them&lt;/e&gt; &lt;a&gt;were&lt;/a&gt; 2008 Obama &lt;a&gt;voters,&lt;/a&gt; hon.  #debates</t>
  </si>
  <si>
    <t>@EvaLongoria well my inference is that &lt;e&gt;Obama&lt;/e&gt; did &lt;a&gt;good,&lt;/a&gt; Romney was kinds shaky though</t>
  </si>
  <si>
    <t>PM 10:30:30</t>
  </si>
  <si>
    <t>@dpcazares Exactly. Someone got a little &lt;a&gt;whipping&lt;/a&gt; and it wasn't &lt;e&gt;Obama.&lt;/e&gt;</t>
  </si>
  <si>
    <t>Based on the informal poll I just did of the people I follow on Twitter, &lt;e&gt;Obama&lt;/e&gt; just &lt;a&gt;massacred&lt;/a&gt; Romney. #debate2012</t>
  </si>
  <si>
    <t>&lt;e&gt;@CNN&lt;/e&gt; You are &lt;a&gt;bias!&lt;/a&gt; So disappointed in you all at CNN! # Obama Fact check Romney's#Binderfullofwomen</t>
  </si>
  <si>
    <t>Once you start paying for things yourself you'll understand why &lt;e&gt;Obama&lt;/e&gt; &lt;a&gt;isn't&lt;/a&gt; &lt;a&gt;good&lt;/a&gt; for this country.. #RomneyRyan2012</t>
  </si>
  <si>
    <t>Well my Commander in chief did us proud tonight by taking this debate Go &lt;e&gt;Obama&lt;/e&gt; 4 more &lt;a&gt;years&lt;/a&gt;</t>
  </si>
  <si>
    <t>@emmakathleen425 Romney's economic plan. &lt;e&gt;Obama's&lt;/e&gt; &lt;a&gt;isn't&lt;/a&gt; &lt;a&gt;working.&lt;/a&gt;</t>
  </si>
  <si>
    <t>&lt;e&gt;Obama&lt;/e&gt; needed a better &lt;a&gt;debate&lt;/a&gt; and he had one http://t.co/gcF0TqS5</t>
  </si>
  <si>
    <t>&lt;e&gt;Obama&lt;/e&gt; claims &lt;a&gt;victory&lt;/a&gt; http://t.co/8xpwbIUB</t>
  </si>
  <si>
    <t>@EvaLongoria &lt;e&gt;#PresidentObama&lt;/e&gt; &lt;a&gt;won!&lt;/a&gt; No doubt...unless you are delusional. #Romney</t>
  </si>
  <si>
    <t>I already know &lt;e&gt;Obama&lt;/e&gt; gone &lt;a&gt;win&lt;/a&gt; .</t>
  </si>
  <si>
    <t>If the US votes in &lt;e&gt;Obama&lt;/e&gt; for his &lt;a&gt;lies&lt;/a&gt; we are all going to hell in a basket ......</t>
  </si>
  <si>
    <t>@MMFlint Fox News also had a room full of undecided voters - who &lt;e&gt;all&lt;/e&gt; &lt;a&gt;hated&lt;/a&gt; Obama. #debates</t>
  </si>
  <si>
    <t>Abbie said &lt;e&gt;Obama&lt;/e&gt; is a &lt;a&gt;jerk.&lt;/a&gt; Agreed with her 100%</t>
  </si>
  <si>
    <t>&lt;e&gt;Obama&lt;/e&gt; gets more &lt;a&gt;time&lt;/a&gt; http://t.co/BvYpn83j</t>
  </si>
  <si>
    <t>@JonathanPino_ &lt;e&gt;Obama&lt;/e&gt; &lt;a&gt;losed&lt;/a&gt; badly, again. Duh.</t>
  </si>
  <si>
    <t>&lt;e&gt;Obama&lt;/e&gt; &lt;a&gt;rocks&lt;/a&gt; . Well done</t>
  </si>
  <si>
    <t>@seanhannity &lt;e&gt;Romney&lt;/e&gt; had &lt;a&gt;hard&lt;/a&gt; time putting together a good exchange with Obama. He made his point but the finger pointing clouded the issue</t>
  </si>
  <si>
    <t>@benshapiro &lt;e&gt;Romney&lt;/e&gt; &lt;a&gt;won&lt;/a&gt; on Libya! Obama didn't know what he had said in speeches! Crowley rescued Obama!</t>
  </si>
  <si>
    <t>@bdurham_28 and the same for Romney. When in reality they're just trying to help. Although, &lt;e&gt;Obama&lt;/e&gt; antics are &lt;a&gt;idiotic&lt;/a&gt;</t>
  </si>
  <si>
    <t>&lt;e&gt;I'm&lt;/e&gt; &lt;a&gt;voting&lt;/a&gt; &lt;a&gt;Obama&lt;/a&gt; strictly because of race...</t>
  </si>
  <si>
    <t>And you're still looking like if Gary Busey fucked Alf! RT @realDonaldTrump: &lt;e&gt;Obama&lt;/e&gt; is looking rhetorical and &lt;a&gt;weak.&lt;/a&gt;</t>
  </si>
  <si>
    <t>&lt;e&gt;Candy&lt;/e&gt; Crowley threw flag &lt;a&gt;for&lt;/a&gt; &lt;a&gt;#Obama.&lt;/a&gt;  Hoping to get invited to Sunday dinner at the Whitehouse.</t>
  </si>
  <si>
    <t>CNN flash poll: &lt;e&gt;Obama&lt;/e&gt; &lt;a&gt;46%,&lt;/a&gt; Romney 39%</t>
  </si>
  <si>
    <t>I saw 3 people of &lt;a&gt;color&lt;/a&gt; tonight in the debate audience and one of them was &lt;e&gt;Michelle&lt;/e&gt; Obama!</t>
  </si>
  <si>
    <t>&lt;e&gt;Obama&lt;/e&gt; &lt;a&gt;lied&lt;/a&gt; he never called it act of terror!!! Once again he acts like he is our king and we must take him at his word. It infuriates me!!!</t>
  </si>
  <si>
    <t>4 yrs later &amp; &lt;e&gt;I'm&lt;/e&gt; &lt;a&gt;not&lt;/a&gt; &lt;a&gt;convinced&lt;/a&gt; that we are in "Obama's economy." It still feels like it's Bush's.</t>
  </si>
  <si>
    <t>&lt;e&gt;Obama&lt;/e&gt; goes on &lt;a&gt;attack&lt;/a&gt; against Romney in debate rematch: HEMPSTEAD, New York (Reuters) - President Barack Obama an... http://t.co/IBHrP21f</t>
  </si>
  <si>
    <t>&lt;e&gt;Obamas&lt;/e&gt; &lt;a&gt;jealous&lt;/a&gt; of Romney</t>
  </si>
  <si>
    <t>So first debate Romney...and I GUESS &lt;e&gt;Obama&lt;/e&gt; &lt;a&gt;won&lt;/a&gt; tonight's debate. We have never been in such a desperate need of a Twerk-off</t>
  </si>
  <si>
    <t>&lt;e&gt;Obama&lt;/e&gt; officially &lt;a&gt;won&lt;/a&gt; the debate. 👌</t>
  </si>
  <si>
    <t>&lt;e&gt;Obama&lt;/e&gt; &lt;a&gt;cut&lt;/a&gt; his own throat on the Rose Garden statement</t>
  </si>
  <si>
    <t>@Ted_Strickland did you watch the debate??? &lt;e&gt;Obama&lt;/e&gt; &lt;a&gt;lost&lt;/a&gt; sgain</t>
  </si>
  <si>
    <t>Looks like &lt;e&gt;Obama&lt;/e&gt; will be &lt;a&gt;re-elected&lt;/a&gt; for... http://t.co/mg1ZCini</t>
  </si>
  <si>
    <t>Where are the &lt;a&gt;job&lt;/a&gt; &lt;e&gt;Obama&lt;/e&gt; promice get your ass of Cyberspace and look for it !!</t>
  </si>
  <si>
    <t>PM 10:35:03</t>
  </si>
  <si>
    <t>President &lt;e&gt;Obama&lt;/e&gt; came back strong. CNN official debate poll: Obama &lt;a&gt;46%,&lt;/a&gt; Romney 39%.</t>
  </si>
  <si>
    <t>Found my Obama 08 memorabilia. 4 &lt;e&gt;years&lt;/e&gt; &lt;a&gt;went&lt;/a&gt; by quick.  http://t.co/mqd7hpMS</t>
  </si>
  <si>
    <t>&lt;e&gt;Obama&lt;/e&gt; is &lt;a&gt;funny&lt;/a&gt;</t>
  </si>
  <si>
    <t>@MSNBCRachel &lt;e&gt;Obama&lt;/e&gt; &lt;a&gt;lied&lt;/a&gt; about Rose Garden. So you lie too. Obama will not win</t>
  </si>
  <si>
    <t>&lt;e&gt;Life&lt;/e&gt; would be &lt;a&gt;easier&lt;/a&gt; if Romney and Obama just played The Hunger Games instead.</t>
  </si>
  <si>
    <t>&lt;e&gt;I&lt;/e&gt; &lt;a&gt;don't&lt;/a&gt; &lt;a&gt;like&lt;/a&gt; the sound of Obama's &lt;a&gt;voice&lt;/a&gt; &amp; I don't trust Romney's face</t>
  </si>
  <si>
    <t>Yeah, &lt;e&gt;#Obama&lt;/e&gt; better have &lt;a&gt;won.&lt;/a&gt; -_-</t>
  </si>
  <si>
    <t>PM 10:35:27</t>
  </si>
  <si>
    <t>#Obama2012 good luck mr. &lt;e&gt;Obama;&lt;/e&gt; hopefully the speaking tour racket for former presidents is still going &lt;a&gt;strong&lt;/a&gt;</t>
  </si>
  <si>
    <t>@DRUDGE_REPORT Candy was prejudiced and gave Obama more time. &lt;e&gt;I&lt;/e&gt; am &lt;a&gt;disgusted&lt;/a&gt; with Obama and had to turn TV on mute ratherthan hear him.</t>
  </si>
  <si>
    <t>However reading all these Obama and Romney &lt;e&gt;tweets&lt;/e&gt; is making me feel very &lt;a&gt;sleepy&lt;/a&gt; again #debate</t>
  </si>
  <si>
    <t>#debates &lt;e&gt;Obama&lt;/e&gt; pension worst line of the night, Obama &lt;a&gt;smart&lt;/a&gt; a$$</t>
  </si>
  <si>
    <t>&lt;e&gt;I&lt;/e&gt; don't care how many people hate Obama, I will always &lt;a&gt;love&lt;/a&gt; &lt;a&gt;Michelle&lt;/a&gt; &lt;3</t>
  </si>
  <si>
    <t>CNN poll Obama 46/ Romney &lt;e&gt;39.&lt;/e&gt; 73 percent say Obama did &lt;a&gt;better&lt;/a&gt; than expected.</t>
  </si>
  <si>
    <t>@gofind2000man lol idk it depends on what u believe. I say &lt;e&gt;Obama&lt;/e&gt; won because I don't think the &lt;a&gt;economy&lt;/a&gt; is his fault.</t>
  </si>
  <si>
    <t>&lt;e&gt;Obama&lt;/e&gt; is like Jibbs and J-Kwon's rap &lt;a&gt;careers,&lt;/a&gt; non existent.</t>
  </si>
  <si>
    <t>&lt;a&gt;Team&lt;/a&gt; &lt;e&gt;Obama&lt;/e&gt; !🇺🇸</t>
  </si>
  <si>
    <t>#GOP2012 shove this down your throat. &lt;e&gt;Obama&lt;/e&gt; &lt;a&gt;wins&lt;/a&gt; among registered voters tonight! @BarackObama @whitehouse  http://t.co/oF9k3kmV</t>
  </si>
  <si>
    <t>My TimeLine looking like : "Obama &lt;e&gt;Obama&lt;/e&gt; Obama &lt;a&gt;F**k&lt;/a&gt; &lt;a&gt;Romney&lt;/a&gt; Obama Obama" &amp; some hoe talkin bout she lonely�?</t>
  </si>
  <si>
    <t>President &lt;e&gt;Obama&lt;/e&gt; &lt;a&gt;won&lt;/a&gt; the debate tonight. Mitt Romney was exposed by the President and the moderator for being a liar. #Obama2012</t>
  </si>
  <si>
    <t>Obama told &lt;e&gt;Candy&lt;/e&gt; when to cut Romney off. What's up with that? (Oh,was he supposed to keep it under wraps that she listens to him?) &lt;a&gt;#NotFair&lt;/a&gt;</t>
  </si>
  <si>
    <t>&lt;e&gt;Obama&lt;/e&gt; was on &lt;a&gt;fire&lt;/a&gt; tonight #FourMoreYears</t>
  </si>
  <si>
    <t>PM 10:37:36</t>
  </si>
  <si>
    <t>Everybody I know is &lt;a&gt;voting&lt;/a&gt; for &lt;e&gt;Obama&lt;/e&gt;</t>
  </si>
  <si>
    <t>PM 10:37:37</t>
  </si>
  <si>
    <t>&lt;e&gt;Obama&lt;/e&gt; have Teenagers watching the "Presidential Debate " ! He's the first President to do that! That's what you call  making &lt;a&gt;CHANGES&lt;/a&gt; !</t>
  </si>
  <si>
    <t>Tonight's debate makes me proud I &lt;a&gt;support&lt;/a&gt; President &lt;e&gt;Obama.&lt;/e&gt; #Debate #ObamaBiden2012</t>
  </si>
  <si>
    <t>PM 10:37:40</t>
  </si>
  <si>
    <t>this night keeps getting better first &lt;e&gt;Obama&lt;/e&gt; &lt;a&gt;wins&lt;/a&gt; the debate 2cnd #yankees loose. Free kittens for all!</t>
  </si>
  <si>
    <t>#debates Both canidates showed their stuff.  Romney showed good knowledge on economy.  &lt;e&gt;Obama&lt;/e&gt; played well on &lt;a&gt;women's&lt;/a&gt; issues.</t>
  </si>
  <si>
    <t>The winner of the Scholastic Student Vote is &lt;e&gt;Obama,&lt;/e&gt; with &lt;a&gt;51&lt;/a&gt; percent, Romney, received 45 percent of the vote</t>
  </si>
  <si>
    <t>@5hannnnnon: Omg people calm down I'm not racist. &lt;e&gt;I&lt;/e&gt; just &lt;a&gt;hate&lt;/a&gt; &lt;a&gt;Obama.damn&lt;/a&gt;</t>
  </si>
  <si>
    <t>@AnnahNigma &lt;e&gt;she&lt;/e&gt; was disgusting, apologetic and obviously &lt;a&gt;biased&lt;/a&gt; to the president. Notice how Obama channeled many of Romney's points?</t>
  </si>
  <si>
    <t>@Brown_J_D Freedom is not free http://t.co/QmGPA8ix Mitt &amp; Ryan need your support to take down Barack &lt;e&gt;Obama&lt;/e&gt; and &lt;a&gt;win&lt;/a&gt; in November!</t>
  </si>
  <si>
    <t>@Rev_Xavier President &lt;e&gt;Obama&lt;/e&gt; was an adult. Romney was like a spoiled teen, caught sneaking back into the house at 2am. &lt;a&gt;Lie,&lt;/a&gt; &lt;a&gt;trick,&lt;/a&gt; &lt;a&gt;interupt.&lt;/a&gt;</t>
  </si>
  <si>
    <t>Saapegato!  RT @realDonaldTrump: Obama better than last time, but again, &lt;e&gt;@MittRomney&lt;/e&gt; &lt;a&gt;wins.&lt;/a&gt; Good night.</t>
  </si>
  <si>
    <t>This was a &lt;a&gt;win&lt;/a&gt; for &lt;e&gt;Romney.&lt;/e&gt; Obama had to make it a decisive win...and he failed, a mirror of his term.</t>
  </si>
  <si>
    <t>First President &lt;e&gt;Obama.&lt;/e&gt;  Now the Detroit Tigers!  Two &lt;a&gt;victories&lt;/a&gt; in one night!</t>
  </si>
  <si>
    <t>&lt;e&gt;Obama&lt;/e&gt; got &lt;a&gt;owned&lt;/a&gt; again...</t>
  </si>
  <si>
    <t>Not surprising but &lt;e&gt;@CNN&lt;/e&gt; (Communist News Network) is &lt;a&gt;calling&lt;/a&gt; an &lt;a&gt;Obama&lt;/a&gt; &lt;a&gt;win&lt;/a&gt;</t>
  </si>
  <si>
    <t>Poll numbers just came out. &lt;e&gt;Obama&lt;/e&gt; &lt;a&gt;beat&lt;/a&gt; that ass baby!!!</t>
  </si>
  <si>
    <t>&lt;e&gt;Obama&lt;/e&gt; clearly &lt;a&gt;won&lt;/a&gt; that debate</t>
  </si>
  <si>
    <t>@RyanSeacrest need u ask my president &lt;e&gt;Obama&lt;/e&gt; clearly &lt;a&gt;slapped&lt;/a&gt; the old Guy silly</t>
  </si>
  <si>
    <t>PM 10:40:25</t>
  </si>
  <si>
    <t>God, I love Joe! :) RT @JoeNBC: Romney &lt;a&gt;wins&lt;/a&gt; the 1st debate. &lt;e&gt;Obama&lt;/e&gt; wins tonight by a closer margin.  The Thrilla in Boca may decide it all.</t>
  </si>
  <si>
    <t>&lt;e&gt;Obama&lt;/e&gt; &lt;a&gt;Attacks&lt;/a&gt; Mitt Romney's '47 Percent' Comments In Presidential Debate: President Barack Obama waited until his final exchange to a...</t>
  </si>
  <si>
    <t>They just said &lt;e&gt;Obama&lt;/e&gt; &lt;a&gt;won&lt;/a&gt; today, and I agree.</t>
  </si>
  <si>
    <t>&lt;e&gt;Fuck&lt;/e&gt; &lt;a&gt;Obama&lt;/a&gt; #romney</t>
  </si>
  <si>
    <t>Oh yeah the polls showing &lt;e&gt;Obama&lt;/e&gt; &lt;a&gt;won&lt;/a&gt; the debate. Oh yeah truth baby!</t>
  </si>
  <si>
    <t>You are voting for Obama because you have no brain. Stop following the crowd and visit the candidate's &lt;e&gt;websites.&lt;/e&gt; Still &lt;a&gt;like&lt;/a&gt; him? Fine.</t>
  </si>
  <si>
    <t>PM 10:41:28</t>
  </si>
  <si>
    <t>&lt;e&gt;#Obama&lt;/e&gt; &lt;a&gt;dominated&lt;/a&gt;</t>
  </si>
  <si>
    <t>PM 10:41:30</t>
  </si>
  <si>
    <t>Every time &lt;e&gt;Romney&lt;/e&gt; would disrespectfully &lt;a&gt;interrupt&lt;/a&gt; the President, I was halfway hoping Obama would yell out "You goin ta jail now!"</t>
  </si>
  <si>
    <t>PM 10:41:31</t>
  </si>
  <si>
    <t>If &lt;e&gt;#Obama&lt;/e&gt; &lt;a&gt;doesn't&lt;/a&gt; &lt;a&gt;win&lt;/a&gt; I think I'll have to move to another country or even an Island somewhere</t>
  </si>
  <si>
    <t>&lt;e&gt;#Obama&lt;/e&gt; &lt;a&gt;lied&lt;/a&gt; and he will sleep peacefully tonight. Not surprised. No character.</t>
  </si>
  <si>
    <t>@chrisrockoz i think you meant to say &lt;e&gt;Obama&lt;/e&gt; and Biden no one has more &lt;a&gt;respect&lt;/a&gt; for &lt;a&gt;women&lt;/a&gt; than Mitt Romney</t>
  </si>
  <si>
    <t>@piersmorgan although &lt;e&gt;#Obama&lt;/e&gt; came as cold tonight, he looked &amp; sounded really &lt;a&gt;confident&lt;/a&gt; this time. Fact checker helped. Ice cream for Candy!</t>
  </si>
  <si>
    <t>It's possible that &lt;e&gt;Obama&lt;/e&gt; could get a &lt;a&gt;bounce&lt;/a&gt; from the positive media reaction rather than the debate itself</t>
  </si>
  <si>
    <t>PM 10:41:59</t>
  </si>
  <si>
    <t>It's annoying how &lt;a&gt;rude&lt;/a&gt; &lt;e&gt;Obama&lt;/e&gt; is. Always interrupting, he can not look at Romney when speaking to or at him. He has a condescending attitude.</t>
  </si>
  <si>
    <t>&lt;e&gt;Obama&lt;/e&gt; has No credibility on growing the &lt;a&gt;economy.&lt;/a&gt;  He has failed and needs to go.  The economy is growing slower than when he took office</t>
  </si>
  <si>
    <t>PM 10:42:13</t>
  </si>
  <si>
    <t>&lt;e&gt;CNN&lt;/e&gt; said Obama's pln to decrease the deficit ws &lt;a&gt;incomplete&lt;/a&gt; bc txg the wealthy wldnt be enough. Thy frgt to mention the end of the war mny.</t>
  </si>
  <si>
    <t>@KarlRove Obama caught in lie about Libya and offered no plan for the next 4 years. &lt;e&gt;Romney&lt;/e&gt; &lt;a&gt;wins&lt;/a&gt; on truthfulness</t>
  </si>
  <si>
    <t>&lt;e&gt;Obama&lt;/e&gt; destroying Romney in every post-debate poll. Consensus is Obama destroyed Romney, will easily &lt;a&gt;win&lt;/a&gt; election. #CreatingMyOwnNarrative</t>
  </si>
  <si>
    <t>&lt;a&gt;Obama&lt;/a&gt; is my guy and Fox News is trying to spin this for their guy. Of course, &lt;e&gt;I'm&lt;/e&gt; &lt;a&gt;voting&lt;/a&gt; for President Obama 2012!</t>
  </si>
  <si>
    <t>We heard a lot of &lt;a&gt;lies&lt;/a&gt; from &lt;e&gt;Obama&lt;/e&gt; once again and some great strong facts from Romney... http://t.co/LciZLwNo</t>
  </si>
  <si>
    <t>PM 10:43:37</t>
  </si>
  <si>
    <t>Since 2008 I think Facebook has made more &lt;a&gt;changes&lt;/a&gt; than &lt;e&gt;Obama&lt;/e&gt; has</t>
  </si>
  <si>
    <t>On reflection, I'd say &lt;e&gt;Obama&lt;/e&gt; &lt;a&gt;cleaned&lt;/a&gt; Romney's Rolex.</t>
  </si>
  <si>
    <t>...... RT @Olivi_uhh: Sweet Christian Mitt Romney &gt; &lt;a&gt;Ignorant&lt;/a&gt; Muslim &lt;e&gt;Obama&lt;/e&gt;</t>
  </si>
  <si>
    <t>PM 10:43:56</t>
  </si>
  <si>
    <t>@realDonaldTrump: Obama better than last time, but again, &lt;e&gt;@MittRomney&lt;/e&gt; &lt;a&gt;wins.&lt;/a&gt; Good night. #debate His old ass can go eat a dick</t>
  </si>
  <si>
    <t>@5hannnnnon: &lt;e&gt;Obama&lt;/e&gt; shut up you nigger. u're a &lt;a&gt;liar.&lt;/a&gt; Your brother lives in Kenya where you were born. #Romney2012 ..man</t>
  </si>
  <si>
    <t>&lt;e&gt;He's&lt;/e&gt; just being &lt;a&gt;honest!!&lt;/a&gt; #livetv RT @Stranahan: Guy live on Fox just said Obama has been "bullshitting " the public. Live TV. Love it.</t>
  </si>
  <si>
    <t>Angry &lt;e&gt;Obama&lt;/e&gt; tells Romney his Libya attacks are &lt;a&gt;"offensive"&lt;/a&gt; http://t.co/la9KQk82</t>
  </si>
  <si>
    <t>@Esquared92 ...we prob the only two &lt;e&gt;Obama&lt;/e&gt; &lt;a&gt;supporters&lt;/a&gt; lol</t>
  </si>
  <si>
    <t>Pretty evident &lt;e&gt;Obama&lt;/e&gt; was the clear &lt;a&gt;winner&lt;/a&gt; of tonight's debate. Can't believe people are actually arguing differently.</t>
  </si>
  <si>
    <t>&lt;e&gt;Never&lt;/e&gt; really &lt;a&gt;liked&lt;/a&gt; Obama and don't really like Romney.</t>
  </si>
  <si>
    <t>POLITICO &lt;e&gt;@politicoObama:&lt;/e&gt; "I'm the President, I am always &lt;a&gt;responsible."&lt;/a&gt; #271debate</t>
  </si>
  <si>
    <t>&lt;e&gt;Romney&lt;/e&gt; &lt;a&gt;right,&lt;/a&gt; Obama and water-carrier Crowley wrong on 'act of terror' claim http://t.co/YZ9oYxye</t>
  </si>
  <si>
    <t>&lt;e&gt;Obama&lt;/e&gt; &lt;a&gt;rebuts&lt;/a&gt; Romney on Libya http://t.co/pPigB4dY</t>
  </si>
  <si>
    <t>&lt;e&gt;Obama&lt;/e&gt; calls for &lt;a&gt;reintroducing&lt;/a&gt; assault-weapons ban (The Arizona Republic): Share With Friends:  |  | Top News - P... http://t.co/lCwI3y7H</t>
  </si>
  <si>
    <t>yea &lt;e&gt;#Obama&lt;/e&gt; &lt;a&gt;won&lt;/a&gt; that shit #ismell 4 more years #niggasforobama</t>
  </si>
  <si>
    <t>Couldn't have been a clearer &lt;a&gt;winner-on&lt;/a&gt; policies, on demeanor, and, it turns out, on command of basic facts-great night for &lt;e&gt;Obama&lt;/e&gt; #TeamBarack</t>
  </si>
  <si>
    <t>PM 10:45:29</t>
  </si>
  <si>
    <t>@RebeccaCaine &lt;e&gt;Obama.&lt;/e&gt; &lt;a&gt;No&lt;/a&gt; &lt;a&gt;question.&lt;/a&gt;</t>
  </si>
  <si>
    <t>Every &lt;e&gt;poll&lt;/e&gt; has &lt;a&gt;declared&lt;/a&gt; &lt;a&gt;Obama&lt;/a&gt; the &lt;a&gt;winner!!!&lt;/a&gt;</t>
  </si>
  <si>
    <t>@msnbc &lt;e&gt;Obama&lt;/e&gt; done &lt;a&gt;good&lt;/a&gt; #Dorritos</t>
  </si>
  <si>
    <t>After tonight more people will realize &lt;e&gt;Obama&lt;/e&gt; is &lt;a&gt;full&lt;/a&gt; of it</t>
  </si>
  <si>
    <t>PM 10:26:27</t>
  </si>
  <si>
    <t>How can I vote for a presidential candidate that never ate Ramen &lt;a&gt;noodles&lt;/a&gt; for dinner every night while in college &lt;e&gt;#Romney&lt;/e&gt; #collegestruggle</t>
  </si>
  <si>
    <t>PM 10:26:31</t>
  </si>
  <si>
    <t>&lt;e&gt;Woman&lt;/e&gt; for &lt;a&gt;Romney&lt;/a&gt; just don't exist. Unless there dumb. #sorrynotsorry #obama #fuckromney</t>
  </si>
  <si>
    <t>Lmao RT @Tachdogg: So, Mitt &lt;e&gt;Romney&lt;/e&gt; is &lt;a&gt;Mexican,&lt;/a&gt; grew up on Fenkell, and used to be a pastor? Ok.</t>
  </si>
  <si>
    <t>PM 10:26:33</t>
  </si>
  <si>
    <t>Pres did a good job tonight. &lt;e&gt;Romney&lt;/e&gt; looked like the &lt;a&gt;underdog.&lt;/a&gt; Questions were shit. That about sums that up.</t>
  </si>
  <si>
    <t>PM 10:26:37</t>
  </si>
  <si>
    <t>Obama sounds human, &lt;e&gt;Romney&lt;/e&gt; sound &lt;a&gt;political&lt;/a&gt;</t>
  </si>
  <si>
    <t>PM 10:26:47</t>
  </si>
  <si>
    <t>President Obama came harder tonight and all I heard was &lt;a&gt;lies&lt;/a&gt; from &lt;e&gt;Romney.&lt;/e&gt;</t>
  </si>
  <si>
    <t>PM 10:26:48</t>
  </si>
  <si>
    <t>NOBODY LIKES A &lt;a&gt;LIAR!!!&lt;/a&gt; Like &lt;e&gt;#Romney&lt;/e&gt;</t>
  </si>
  <si>
    <t>PM 10:27:05</t>
  </si>
  <si>
    <t>&lt;e&gt;Romney&lt;/e&gt; promoting on my tl he must not know I'm part of the &lt;a&gt;47%....&lt;/a&gt;</t>
  </si>
  <si>
    <t>PM 10:27:08</t>
  </si>
  <si>
    <t>&lt;e&gt;Romney&lt;/e&gt; has better plans to bring back &lt;a&gt;jobs&lt;/a&gt; and work on lowering &lt;a&gt;unemployment.&lt;/a&gt; http://t.co/Gr3EZIgo</t>
  </si>
  <si>
    <t>PM 10:27:10</t>
  </si>
  <si>
    <t>&lt;e&gt;Romney&lt;/e&gt; 40:50 &lt;a&gt;#bindersfullofwomen&lt;/a&gt; Omfg!! Is the real deal? http://t.co/DL2GrdSI</t>
  </si>
  <si>
    <t>@BuffNastyAndy are you kidding .. &lt;e&gt;Romney&lt;/e&gt; is &lt;a&gt;SHIT&lt;/a&gt; .   NOT the shit just plain shit</t>
  </si>
  <si>
    <t>PM 10:27:19</t>
  </si>
  <si>
    <t>Okay last tweet of the night is going to have to be to thank Governor &lt;e&gt;Romney&lt;/e&gt; for his &lt;a&gt;#bindersfullofwomen&lt;/a&gt; comment--that was majestic.</t>
  </si>
  <si>
    <t>PM 10:27:22</t>
  </si>
  <si>
    <t>.@DCdebbie: Fact check: There were no &lt;e&gt;women&lt;/e&gt; partners at Bain Capital during &lt;a&gt;Romney's&lt;/a&gt; time: http://t.co/Yia7OeZ5 #debate via Boston Globe</t>
  </si>
  <si>
    <t>PM 10:27:23</t>
  </si>
  <si>
    <t>Fox News is attacking Candy Crowley for "real-time fact-checking" Romney on the Libya act of terror remark. Give it up, &lt;e&gt;Obama&lt;/e&gt;  &lt;a&gt;won&lt;/a&gt; debate!!!</t>
  </si>
  <si>
    <t>PM 10:27:27</t>
  </si>
  <si>
    <t>@l_bau Lol I can see! What do you think about &lt;e&gt;Romney's&lt;/e&gt; &lt;a&gt;47%&lt;/a&gt; remarks?</t>
  </si>
  <si>
    <t>PM 10:27:47</t>
  </si>
  <si>
    <t>I hate how some people vote jus cause of race.... I can't &lt;e&gt;stand&lt;/e&gt; &lt;a&gt;Romney&lt;/a&gt; and I'm white</t>
  </si>
  <si>
    <t>&lt;e&gt;Romney's&lt;/e&gt; comments about equal pay for women were very &lt;a&gt;offensive!&lt;/a&gt;</t>
  </si>
  <si>
    <t>Presidential debate memes: Binders of &lt;a&gt;women,&lt;/a&gt; a job for Jeremy: Mitt &lt;e&gt;Romney's&lt;/e&gt; comment about seeing "binders full ... http://t.co/eiwjk7Fb</t>
  </si>
  <si>
    <t>PM 10:28:01</t>
  </si>
  <si>
    <t>&lt;e&gt;Romney's&lt;/e&gt; new tax &lt;a&gt;plan&lt;/a&gt; will eliminate 500,000 tax preparation jobs.</t>
  </si>
  <si>
    <t>PM 10:28:03</t>
  </si>
  <si>
    <t>REPOST .. "Obama is &lt;a&gt;addressing&lt;/a&gt; the NATION. &lt;e&gt;Romney&lt;/e&gt; is addressing &lt;a&gt;OBAMA.""&lt;/a&gt;</t>
  </si>
  <si>
    <t>&lt;e&gt;Romney&lt;/e&gt; is a &lt;a&gt;liar&lt;/a&gt; and a flip flopper, he doesn't even have full proof plan and Obama finally called him out on it tonight. Haha</t>
  </si>
  <si>
    <t>PM 10:28:26</t>
  </si>
  <si>
    <t>I think &lt;e&gt;Romney&lt;/e&gt; &lt;a&gt;lost&lt;/a&gt; his &lt;a&gt;energy&lt;/a&gt; during the debate due to a lack of caffeine! #sillymormons</t>
  </si>
  <si>
    <t>PM 10:28:41</t>
  </si>
  <si>
    <t>Bad &lt;a&gt;response&lt;/a&gt; on the assault weapons- weak, But &lt;e&gt;Romney's&lt;/e&gt; response is even worse....It was Excellent Close!    Bruce &amp; BrianGood night!B</t>
  </si>
  <si>
    <t>PM 10:28:42</t>
  </si>
  <si>
    <t>@johnnycate i think the same. &lt;e&gt;Romney&lt;/e&gt; &lt;a&gt;missed&lt;/a&gt; a few crucial opps and Obama did well with his answers, as "dodgy" as they might have been</t>
  </si>
  <si>
    <t>PM 10:29:02</t>
  </si>
  <si>
    <t>My TimeLine looking like &lt;e&gt;Obama&lt;/e&gt; Obama Obama &lt;a&gt;F**k&lt;/a&gt; Romney Obama Obama &amp; some hoe talkin bout she lonely</t>
  </si>
  <si>
    <t>PM 10:29:03</t>
  </si>
  <si>
    <t>4 candy canes &lt;a&gt;for&lt;/a&gt; Obama. You go Obama! And &lt;e&gt;none&lt;/e&gt; for mitt &lt;a&gt;Romney.&lt;/a&gt;</t>
  </si>
  <si>
    <t>PM 10:29:08</t>
  </si>
  <si>
    <t>Funny. RT @rtraister: Heehee! @RomneyBinders Candy Crowley is absolutely being removed from &lt;e&gt;Romney's&lt;/e&gt; &lt;a&gt;Binders&lt;/a&gt; tonight #Binders #Debate</t>
  </si>
  <si>
    <t>&lt;e&gt;Romney&lt;/e&gt; &lt;a&gt;won&lt;/a&gt; this debate, better start packing Obama theres a new Sheriff in WASHINGTOWN !!!!!!!!!!!!!!!!!</t>
  </si>
  <si>
    <t>PM 10:29:23</t>
  </si>
  <si>
    <t>&lt;e&gt;Romney&lt;/e&gt; has flaws but is the only candidate with a real plan on how to create &lt;a&gt;jobs.&lt;/a&gt; #FightForJobs</t>
  </si>
  <si>
    <t>@chucktodd and &lt;e&gt;Romney&lt;/e&gt; &lt;a&gt;said&lt;/a&gt; &lt;a&gt;less&lt;/a&gt; with &lt;a&gt;more&lt;/a&gt; &lt;a&gt;words!&lt;/a&gt;</t>
  </si>
  <si>
    <t>PM 10:29:50</t>
  </si>
  <si>
    <t>#bindersfullofwomen WHAT A PUTZ! &lt;e&gt;Romney&lt;/e&gt; &lt;a&gt;doesn't&lt;/a&gt; &lt;a&gt;deserve&lt;/a&gt; the honor of President of the United States</t>
  </si>
  <si>
    <t>PM 10:29:53</t>
  </si>
  <si>
    <t>Romney: Mitt &lt;e&gt;Romney&lt;/e&gt; says under his &lt;a&gt;plan,&lt;/a&gt; high-income taxpayers will pay the same amount they do now despite a lo... http://t.co/HnteFtya</t>
  </si>
  <si>
    <t>PM 10:30:04</t>
  </si>
  <si>
    <t>We played a debate drinking game. I drank whenever &lt;e&gt;Romney&lt;/e&gt; &lt;a&gt;lied,&lt;/a&gt; and he drank whenever Obama lied. Needless to say, I drank a lot.</t>
  </si>
  <si>
    <t>PM 10:30:17</t>
  </si>
  <si>
    <t>@MandiElyse my family would probably benefit from the &lt;e&gt;Romney&lt;/e&gt; &lt;a&gt;tax&lt;/a&gt; cuts but I would never vote for him either. Its about the country not me.</t>
  </si>
  <si>
    <t>PM 10:30:20</t>
  </si>
  <si>
    <t>I feel comforted to know that &lt;e&gt;Romney&lt;/e&gt; has &lt;a&gt;#bindersfullofwomen&lt;/a&gt;</t>
  </si>
  <si>
    <t>When &lt;e&gt;Romney&lt;/e&gt; said he was a &lt;a&gt;pastor&lt;/a&gt; it kind of brought back memories of Joslene's "I'm a woman of Gah," statement on LAHHA</t>
  </si>
  <si>
    <t>PM 10:30:36</t>
  </si>
  <si>
    <t>@Mitteomney @BarackObama We the ppl of the United States will always remember the &lt;a&gt;47%&lt;/a&gt; that Mitt &lt;e&gt;Romney&lt;/e&gt; dismissed!!!! SMH</t>
  </si>
  <si>
    <t>PM 10:31:12</t>
  </si>
  <si>
    <t>@WardBrenda @BarackObama The Libya is not an issue for this &lt;e&gt;election.Romney&lt;/e&gt; &lt;a&gt;lied.CNN&lt;/a&gt; fact checker.We want a debate to learn the truth,sham!</t>
  </si>
  <si>
    <t>PM 10:31:14</t>
  </si>
  <si>
    <t>The blood of &lt;a&gt;Jesus&lt;/a&gt; that saved me obligates me to vote with my Bible morals. &lt;e&gt;Romney&lt;/e&gt; - Pro-Life. Pro-Marraige. #bibleswag #moralswag</t>
  </si>
  <si>
    <t>PM 10:31:15</t>
  </si>
  <si>
    <t>I think &lt;e&gt;Romney&lt;/e&gt; &lt;a&gt;won&lt;/a&gt; that debate all Obama did was lie. #Romney</t>
  </si>
  <si>
    <t>PM 10:31:24</t>
  </si>
  <si>
    <t>@JamesDaGirl yeah, and from wat I watched, I still see &lt;e&gt;Romney&lt;/e&gt; saying much while saying &lt;a&gt;nothing&lt;/a&gt; lol and Obama hit on that 47% comment too</t>
  </si>
  <si>
    <t>PM 10:31:37</t>
  </si>
  <si>
    <t>@Dapper_Dalton if you are running for president, as &lt;e&gt;Romney&lt;/e&gt; is, he is telling them the source of the &lt;a&gt;problem&lt;/a&gt; and how to fix it.</t>
  </si>
  <si>
    <t>PM 10:31:43</t>
  </si>
  <si>
    <t>@J_S_S_Smooth &lt;e&gt;Romney&lt;/e&gt; is &lt;a&gt;old&lt;/a&gt; school politics and anyone who votes for him...</t>
  </si>
  <si>
    <t>PM 10:31:46</t>
  </si>
  <si>
    <t>Let's all agree that &lt;e&gt;Romney's&lt;/e&gt; &lt;a&gt;pension&lt;/a&gt; is bigger!!</t>
  </si>
  <si>
    <t>PM 10:31:50</t>
  </si>
  <si>
    <t>@DennisLaffin I thought it was a slug-fest but felt like &lt;e&gt;Romney&lt;/e&gt; &lt;a&gt;won.&lt;/a&gt;  He asked a few key questions the president couldn't answer.</t>
  </si>
  <si>
    <t>PM 10:32:07</t>
  </si>
  <si>
    <t>&lt;e&gt;Romney&lt;/e&gt; can Kiss Obamas &lt;a&gt;ass&lt;/a&gt; and mines!!! PIDD, OBAMA YOU GOT THIS #endofstory</t>
  </si>
  <si>
    <t>PM 10:32:18</t>
  </si>
  <si>
    <t>President Obama &lt;a&gt;Destroyed&lt;/a&gt; Mitt &lt;e&gt;Romney&lt;/e&gt; in the 2nd Presidential Debate, 64-36 - Forbes http://t.co/2NKF4jeC</t>
  </si>
  <si>
    <t>PM 10:32:21</t>
  </si>
  <si>
    <t>I liked a @YouTube video http://t.co/DNmnXSa1 Presidential Debate Review &lt;e&gt;Romney&lt;/e&gt; hate Poor &lt;a&gt;47&lt;/a&gt; &lt;a&gt;Percent?&lt;/a&gt; President Obama Destroyed</t>
  </si>
  <si>
    <t>PM 10:32:29</t>
  </si>
  <si>
    <t>@asentimentalist &lt;e&gt;Romney&lt;/e&gt; is not against &lt;a&gt;abortion!&lt;/a&gt; He just wants to see more restrictions.</t>
  </si>
  <si>
    <t>PM 10:32:57</t>
  </si>
  <si>
    <t>@KarlRove &lt;e&gt;Romney&lt;/e&gt; &lt;a&gt;won&lt;/a&gt; hands down</t>
  </si>
  <si>
    <t>PM 10:32:58</t>
  </si>
  <si>
    <t>@SenJohnMcCain Eeewww! Only a GOPer can defend a &lt;a&gt;liar&lt;/a&gt; like &lt;e&gt;Romney.&lt;/e&gt; And wake up!! Romney got called out on his lies - on National TV</t>
  </si>
  <si>
    <t>PM 10:33:16</t>
  </si>
  <si>
    <t>&lt;e&gt;Women&lt;/e&gt; will &lt;a&gt;suffer&lt;/a&gt; dearly if @Romney is elected. Don't be fooled!</t>
  </si>
  <si>
    <t>PM 10:33:46</t>
  </si>
  <si>
    <t>@xheyitsjune Exactly! That is a great reason! Smart people haha My dad is conservative so he wants to &lt;e&gt;vote&lt;/e&gt; for &lt;a&gt;Romney...&lt;/a&gt; -_-</t>
  </si>
  <si>
    <t>&lt;e&gt;Romney&lt;/e&gt; well &lt;a&gt;done&lt;/a&gt; tonight! You were poised and calm and straight to the point. Obama all you could say was "thats not true" #RomneyForTheWin</t>
  </si>
  <si>
    <t>PM 10:33:49</t>
  </si>
  <si>
    <t>&lt;e&gt;Romney&lt;/e&gt; is &lt;a&gt;down&lt;/a&gt; 25pts in his own state of Massachusetts... What does that tell u???</t>
  </si>
  <si>
    <t>PM 10:34:15</t>
  </si>
  <si>
    <t>Here's &lt;e&gt;Romney's&lt;/e&gt; tax &lt;a&gt;plan&lt;/a&gt; if you are interested http://t.co/ua4e7Mxw</t>
  </si>
  <si>
    <t>PM 10:34:18</t>
  </si>
  <si>
    <t>Mit &lt;e&gt;Romney&lt;/e&gt; is full of &lt;a&gt;shit!&lt;/a&gt; he is a dam lair!!!</t>
  </si>
  <si>
    <t>PM 10:34:50</t>
  </si>
  <si>
    <t>I just wanna see &lt;e&gt;Obama&lt;/e&gt; &lt;a&gt;dropkick&lt;/a&gt; Romney right now lol</t>
  </si>
  <si>
    <t>PM 10:35:00</t>
  </si>
  <si>
    <t>&lt;e&gt;Romney&lt;/e&gt; is so &lt;a&gt;rude&lt;/a&gt; .</t>
  </si>
  <si>
    <t>You know &lt;e&gt;Romney's&lt;/e&gt; &lt;a&gt;bad&lt;/a&gt; when Obama makes Dubya sound almost sane compared to Romney. #p2 #tcot #p21 #debate</t>
  </si>
  <si>
    <t>President &lt;e&gt;Obama&lt;/e&gt; came back &lt;a&gt;strong.&lt;/a&gt; CNN official debate poll: Obama 46%, Romney 39%.</t>
  </si>
  <si>
    <t>PM 10:35:12</t>
  </si>
  <si>
    <t>@jbuehn was thinking the same thing!! &lt;a&gt;Go&lt;/a&gt; &lt;e&gt;Romney.&lt;/e&gt;</t>
  </si>
  <si>
    <t>PM 10:35:13</t>
  </si>
  <si>
    <t>@mikebarnicle I was in a &lt;e&gt;women's&lt;/e&gt; chat room tonight. Most were &lt;a&gt;offended&lt;/a&gt; by Romney...repeatedly....</t>
  </si>
  <si>
    <t>@_NeverAverage_ smh I &lt;e&gt;dislike&lt;/e&gt; Mitt &lt;a&gt;Romney&lt;/a&gt; strongly..</t>
  </si>
  <si>
    <t>PM 10:35:32</t>
  </si>
  <si>
    <t>@KarlRove &lt;e&gt;Romney&lt;/e&gt; won, somehow it's hard to give victory to someone that continues to &lt;a&gt;lie!&lt;/a&gt;</t>
  </si>
  <si>
    <t>PM 10:35:38</t>
  </si>
  <si>
    <t>All &lt;a&gt;of&lt;/a&gt; a sudden all my facebook Romney &lt;e&gt;supporters&lt;/e&gt; are &lt;a&gt;"sick&lt;/a&gt; of &lt;a&gt;politics"&lt;/a&gt; tonight. Hmm, coincidence? #ithinknot #suckstosuck</t>
  </si>
  <si>
    <t>PM 10:35:42</t>
  </si>
  <si>
    <t>@scottbrand Romney. &lt;e&gt;Obama&lt;/e&gt; could not defend his lousy record and flat out &lt;a&gt;lied&lt;/a&gt; on Libya.</t>
  </si>
  <si>
    <t>PM 10:35:51</t>
  </si>
  <si>
    <t>#UnfollowAlexThobe he's the reason why mitt &lt;e&gt;Romney&lt;/e&gt; is and &lt;a&gt;idiot&lt;/a&gt;</t>
  </si>
  <si>
    <t>PM 10:36:10</t>
  </si>
  <si>
    <t>I bet Mitt &lt;e&gt;Romney&lt;/e&gt; is a &lt;a&gt;Leno&lt;/a&gt; &lt;a&gt;fan.&lt;/a&gt;</t>
  </si>
  <si>
    <t>PM 10:36:12</t>
  </si>
  <si>
    <t>In the past four years our fiscal reserve has grown more than any administration since Clinton. But yeah, &lt;e&gt;Romney's&lt;/e&gt; &lt;a&gt;plan&lt;/a&gt; is great. #not</t>
  </si>
  <si>
    <t>PM 10:36:17</t>
  </si>
  <si>
    <t>Lmfao #dead RT @GotTaBtheKicks: My TimeLine lookin likeObama Obama &lt;e&gt;ObamaFuck&lt;/e&gt; &lt;a&gt;Romney&lt;/a&gt; Obama ObamaAnd some hoe talkin bout she lonely</t>
  </si>
  <si>
    <t>PM 10:36:18</t>
  </si>
  <si>
    <t>Go Romney.    &lt;e&gt;Obama&lt;/e&gt; is all &lt;a&gt;lies.Romney&lt;/a&gt;  -  2.         O  - 0</t>
  </si>
  <si>
    <t>PM 10:36:33</t>
  </si>
  <si>
    <t>&lt;e&gt;Obama&lt;/e&gt; gets &lt;a&gt;tough&lt;/a&gt; on Romney in second debate http://t.co/JL9Bl1aj @abcnews</t>
  </si>
  <si>
    <t>PM 10:36:59</t>
  </si>
  <si>
    <t>I'd &lt;e&gt;vote&lt;/e&gt; &lt;a&gt;Romney&lt;/a&gt; because I'm not afraid of wealth and success. But hey you guys seem to enjoy you 8% unemployment and 16tri $ deficit.</t>
  </si>
  <si>
    <t>PM 10:37:33</t>
  </si>
  <si>
    <t>Since &lt;e&gt;Romney&lt;/e&gt; is a BISHOP will he turn &lt;a&gt;taxes&lt;/a&gt; into tithes? #tenpercent</t>
  </si>
  <si>
    <t>PM 10:37:34</t>
  </si>
  <si>
    <t>I had binders full of &lt;a&gt;women&lt;/a&gt; before Mitt &lt;e&gt;Romney&lt;/e&gt;</t>
  </si>
  <si>
    <t>Obama should have dropped the mic after that final statement. He completely owned the #debate. &lt;e&gt;Romney&lt;/e&gt; had his ass &lt;a&gt;kicked&lt;/a&gt; for sure</t>
  </si>
  <si>
    <t>I &lt;e&gt;support&lt;/e&gt; &lt;a&gt;Romney&lt;/a&gt; because he believes that women should be in the kitchen cooking #Truedat</t>
  </si>
  <si>
    <t>&lt;e&gt;Romney&lt;/e&gt; went full-on &lt;a&gt;Chinese&lt;/a&gt; stereotype lmao. Technology theft, counterfeit goods, computer hacking.</t>
  </si>
  <si>
    <t>PM 10:37:50</t>
  </si>
  <si>
    <t>&lt;e&gt;Romney:&lt;/e&gt; No One Dies From Lack of Health Insurance http://t.co/3xEoLowE #politix  &lt;a&gt;Idiot&lt;/a&gt;</t>
  </si>
  <si>
    <t>PM 10:38:06</t>
  </si>
  <si>
    <t>Oh my fucking cat Jesus! I wanted to fuck Romney up! Obama definitely won that! &lt;e&gt;Romney's&lt;/e&gt; clearly a bag full of &lt;a&gt;lies!#WomenForObama&lt;/a&gt;</t>
  </si>
  <si>
    <t>PM 10:38:07</t>
  </si>
  <si>
    <t>Mott &lt;e&gt;Romney&lt;/e&gt; asking for &lt;a&gt;donations&lt;/a&gt; lol</t>
  </si>
  <si>
    <t>PM 10:38:18</t>
  </si>
  <si>
    <t>@PhillMantis Stop supporting &lt;e&gt;Romney&lt;/e&gt; he's going to &lt;a&gt;lose&lt;/a&gt; so just quit now....</t>
  </si>
  <si>
    <t>PM 10:38:53</t>
  </si>
  <si>
    <t>@GOP Check Mate.  &lt;a&gt;Great&lt;/a&gt; job Gov.  &lt;e&gt;Romney!&lt;/e&gt;</t>
  </si>
  <si>
    <t>PM 10:39:37</t>
  </si>
  <si>
    <t>&lt;e&gt;Romney&lt;/e&gt; looked @ a "binder full of women???"  Single mothers are the cause of gun violence???   What nerve How &lt;a&gt;disrespectful!&lt;/a&gt;</t>
  </si>
  <si>
    <t>PM 10:39:55</t>
  </si>
  <si>
    <t>If you are a &lt;e&gt;woman&lt;/e&gt; voting for &lt;a&gt;Romney,&lt;/a&gt; do some RESEARCH.</t>
  </si>
  <si>
    <t>PM 10:40:00</t>
  </si>
  <si>
    <t>#C-SPAN 2012  No one has any real idea of &lt;e&gt;Romney's&lt;/e&gt; &lt;a&gt;actions&lt;/a&gt; if he became President.  I'm not willing to take his word for it.</t>
  </si>
  <si>
    <t>PM 10:40:07</t>
  </si>
  <si>
    <t>@Sibongile_G from what I'm watching now I think he did a &lt;a&gt;good&lt;/a&gt; job in slowing down the momentum &lt;e&gt;Romney&lt;/e&gt; gained last debate.</t>
  </si>
  <si>
    <t>PM 10:40:10</t>
  </si>
  <si>
    <t>#Obama &lt;e&gt;Obama&lt;/e&gt; goes on &lt;a&gt;attack&lt;/a&gt; against Romney in debate rematch: HEMPSTEAD, New York (Reuters) - President Barack O... http://t.co/6n9Twwic</t>
  </si>
  <si>
    <t>PM 10:40:13</t>
  </si>
  <si>
    <t>@MittRomney,I am so proud of you tonight after the debate.  You did &lt;a&gt;great,&lt;/a&gt; President &lt;e&gt;Romney!&lt;/e&gt;</t>
  </si>
  <si>
    <t>@ThickNherHips I have to admit ive NEVER heard Obama say that...Lol... But I do agree that &lt;e&gt;Romney&lt;/e&gt; is &lt;a&gt;Worse!&lt;/a&gt; lol...</t>
  </si>
  <si>
    <t>PM 10:40:41</t>
  </si>
  <si>
    <t>&lt;e&gt;Romney:&lt;/e&gt; "Want to know how I'll fix the &lt;a&gt;economy?&lt;/a&gt; Elect me and then I'll tell you."</t>
  </si>
  <si>
    <t>PM 10:40:42</t>
  </si>
  <si>
    <t>&lt;e&gt;Hate&lt;/e&gt; &lt;a&gt;Romney&lt;/a&gt; but this parody account is funny afffff @YABOYMITT</t>
  </si>
  <si>
    <t>PM 10:40:48</t>
  </si>
  <si>
    <t>@ChristopherFTL says the sexy man in a wife beater :) but I agree &lt;e&gt;Romney&lt;/e&gt; looked like an angry out of touch old &lt;a&gt;fart&lt;/a&gt;</t>
  </si>
  <si>
    <t>PM 10:40:51</t>
  </si>
  <si>
    <t>I don't blindly trust Obama. But Mitt &lt;e&gt;Romney&lt;/e&gt; only cares about the &lt;a&gt;rich,&lt;/a&gt; is homophobic, racist, sexist and so much more. SO OBAMA 2012 PLEASE</t>
  </si>
  <si>
    <t>PM 10:41:03</t>
  </si>
  <si>
    <t>&lt;e&gt;Romney,&lt;/e&gt; How can you talk about 'level the playing field' while taking away &lt;a&gt;education&lt;/a&gt; funding in the USA?  #ComeOnSon!?!</t>
  </si>
  <si>
    <t>PM 10:41:06</t>
  </si>
  <si>
    <t>Just read that in the state that Mitt &lt;e&gt;Romney&lt;/e&gt; was governor of, he's &lt;a&gt;loosing&lt;/a&gt; by &lt;a&gt;25&lt;/a&gt; points. Interesting factoid there. Yes, I said factoid.</t>
  </si>
  <si>
    <t>PM 10:41:27</t>
  </si>
  <si>
    <t>&lt;e&gt;Romney&lt;/e&gt; isn't confused he's just a &lt;a&gt;liar.&lt;/a&gt; smh http://t.co/Zm9iUAkN</t>
  </si>
  <si>
    <t>&lt;e&gt;Obama&lt;/e&gt; clear &lt;a&gt;winner&lt;/a&gt; in all major polls. Disastrous night for Romney</t>
  </si>
  <si>
    <t>@yuda i'm just curious as hell if Americans will get annoyed at the end of the next debate if &lt;e&gt;Romney&lt;/e&gt; is still &lt;a&gt;plan-less.&lt;/a&gt;</t>
  </si>
  <si>
    <t>&lt;e&gt;Romney&lt;/e&gt; claimed to use a "binder full of qualified women" to fill jobs, but doesn't support Affirmative Action or equal pay for &lt;a&gt;women.&lt;/a&gt;</t>
  </si>
  <si>
    <t>PM 10:41:34</t>
  </si>
  <si>
    <t>LOL everyones talking &lt;a&gt;shit&lt;/a&gt; about &lt;e&gt;Romney.&lt;/e&gt;</t>
  </si>
  <si>
    <t>PM 10:41:39</t>
  </si>
  <si>
    <t>Obama knew Romney's positions better than Romney. &lt;e&gt;Romney&lt;/e&gt; &lt;a&gt;couldn't&lt;/a&gt; &lt;a&gt;remember&lt;/a&gt; what he was for or against. #debate #Heforgothisbeliefs</t>
  </si>
  <si>
    <t>PM 10:41:54</t>
  </si>
  <si>
    <t>&lt;e&gt;Romney&lt;/e&gt; has to &lt;a&gt;promote&lt;/a&gt; himself. Obama trends without anything. #Obama2012 http://t.co/lsJBSiEb</t>
  </si>
  <si>
    <t>PM 10:41:55</t>
  </si>
  <si>
    <t>&lt;a&gt;Embarrassing,&lt;/a&gt; Romney camp sends blast from Paul Ryan on &lt;e&gt;"Romney&lt;/e&gt; Crushing It." Poor guy must have not seen the debate. #Gulp</t>
  </si>
  <si>
    <t>I don't need to know that you know how to create jobs Governor &lt;e&gt;Romney;&lt;/e&gt; I need to know HOW you're going to create &lt;a&gt;jobs.&lt;/a&gt;</t>
  </si>
  <si>
    <t>PM 10:42:00</t>
  </si>
  <si>
    <t>Obviously if &lt;e&gt;Romney&lt;/e&gt; wins all y'all gonna be &lt;a&gt;slaves....&lt;/a&gt; #STFU</t>
  </si>
  <si>
    <t>PM 10:42:01</t>
  </si>
  <si>
    <t>Polls say &lt;e&gt;Obama&lt;/e&gt; &lt;a&gt;won&lt;/a&gt; the debate. Oh, time for Republicans to cry polls biased again. Course when polls said Romney won 1st, polls were fine.</t>
  </si>
  <si>
    <t>PM 10:42:03</t>
  </si>
  <si>
    <t>@georgimichelle so I guess if &lt;e&gt;Romney&lt;/e&gt; did &lt;a&gt;win&lt;/a&gt; and fix the deficit, he shouldn't take credit cause he didn't pay 17trill of his own money.</t>
  </si>
  <si>
    <t>PM 10:42:06</t>
  </si>
  <si>
    <t>@michellemalkin focus groups tell who is ultimately &lt;a&gt;&lt;e&gt;winning..Romney!&lt;/e&gt;&lt;/a&gt;</t>
  </si>
  <si>
    <t>&lt;e&gt;Romney&lt;/e&gt; MUST &lt;a&gt;lose.&lt;/a&gt; But that's just ONE move. Don't get me twisted. Rage Against The Machine - Testify Music Video: http://t.co/E7L2Z2BK</t>
  </si>
  <si>
    <t>PM 10:42:36</t>
  </si>
  <si>
    <t>Mitt &lt;e&gt;Romney&lt;/e&gt; did good in the debate, we will take it all in as constructive &lt;a&gt;criticism&lt;/a&gt; for the next 4 yrs while &lt;e&gt;Obama&lt;/e&gt; is in &lt;a&gt;office!&lt;/a&gt;</t>
  </si>
  <si>
    <t>PM 10:42:39</t>
  </si>
  <si>
    <t>&lt;e&gt;Romney&lt;/e&gt; is &lt;a&gt;rude&lt;/a&gt; though... #stopinterrupting</t>
  </si>
  <si>
    <t>obama: "we need to hire more women in the workplace" &lt;e&gt;Romney:&lt;/e&gt; "..i hired a &lt;a&gt;woman&lt;/a&gt; once" #debate #givemeabreak</t>
  </si>
  <si>
    <t>PM 10:42:52</t>
  </si>
  <si>
    <t>&lt;e&gt;Romney&lt;/e&gt; was &lt;a&gt;lying&lt;/a&gt; about his binder full of women.  Fact-checked here: http://t.co/gTdOPp8h</t>
  </si>
  <si>
    <t>PM 10:43:01</t>
  </si>
  <si>
    <t>&lt;e&gt;Romney&lt;/e&gt; and Obama &lt;a&gt;spar&lt;/a&gt; over their women-friendly policies http://t.co/7tz8DKpm</t>
  </si>
  <si>
    <t>PM 10:43:03</t>
  </si>
  <si>
    <t>President Clinton Explains Mitt &lt;e&gt;Romney's&lt;/e&gt; $5 Trillion &lt;a&gt;Tax&lt;/a&gt; Cut: http://t.co/MK3EWkeh via @barackobama</t>
  </si>
  <si>
    <t>PM 10:43:08</t>
  </si>
  <si>
    <t>When &lt;e&gt;Romney&lt;/e&gt; said he was a different person than &lt;a&gt;Bush,&lt;/a&gt; Obama should have quipped "you're right Gov. Bush beat McCain, you didn't" #dropthemic</t>
  </si>
  <si>
    <t>PM 10:43:10</t>
  </si>
  <si>
    <t>He is not the &lt;a&gt;Governor&lt;/a&gt; anymore, stop saying it. He is Former Governor Mitt &lt;e&gt;Romney.&lt;/e&gt;</t>
  </si>
  <si>
    <t>@billmaher &lt;e&gt;Obama&lt;/e&gt; Did &lt;a&gt;Shit&lt;/a&gt; On Romney Tonight. It was All Over His Face !</t>
  </si>
  <si>
    <t>PM 10:43:42</t>
  </si>
  <si>
    <t>First the announcement of BEYONCE doing the Superbowl half time show, then Mr. &lt;e&gt;President&lt;/e&gt; &lt;a&gt;spanks&lt;/a&gt; Romney's ass...&amp; its just Tuesday, damn.</t>
  </si>
  <si>
    <t>PM 10:43:44</t>
  </si>
  <si>
    <t>Watch Obama and &lt;e&gt;Romney&lt;/e&gt; Spar Over Apple's &lt;a&gt;Chinese&lt;/a&gt; Labor http://t.co/EU2FJiQN</t>
  </si>
  <si>
    <t>PM 10:43:57</t>
  </si>
  <si>
    <t>Chuck Woolery @chuckwooleryWatchng Frank Luntz focus group. In his group, vast majority of Obama supporters switching &lt;e&gt;to&lt;/e&gt; &lt;a&gt;Romney.&lt;/a&gt;</t>
  </si>
  <si>
    <t>PM 10:44:07</t>
  </si>
  <si>
    <t>@EvaLongoria I think  &lt;e&gt;Romney&lt;/e&gt; &lt;a&gt;won&lt;/a&gt; !:-)</t>
  </si>
  <si>
    <t>PM 10:44:10</t>
  </si>
  <si>
    <t>@EroniousJones I'm not attacking. I'm just proving you &lt;a&gt;wrong&lt;/a&gt; like &lt;e&gt;Romney&lt;/e&gt; did to Obama twice now.</t>
  </si>
  <si>
    <t>PM 10:44:12</t>
  </si>
  <si>
    <t>Once Obama took full responsibilty on &lt;a&gt;Libya,&lt;/a&gt; &lt;e&gt;Romney&lt;/e&gt; should have stopped.  He didn't and made the biggest blunder of #debate2012 #debate</t>
  </si>
  <si>
    <t>PM 10:44:15</t>
  </si>
  <si>
    <t>@5hannnnnon: &lt;e&gt;Obama&lt;/e&gt; shut up you nigger. You're a &lt;a&gt;liar.&lt;/a&gt; Your brother lives in Kenya where you were born. #Romney2012 202 people Rt this shit</t>
  </si>
  <si>
    <t>PM 10:44:17</t>
  </si>
  <si>
    <t>I can't think of anything good &lt;e&gt;Obama&lt;/e&gt; has &lt;a&gt;done&lt;/a&gt; for country. #RomneyRyan12</t>
  </si>
  <si>
    <t>PM 10:44:29</t>
  </si>
  <si>
    <t>O may have gotten in &lt;a&gt;47%&lt;/a&gt; at the end when &lt;e&gt;Romney&lt;/e&gt; couldn't defend himself [set up] but Romney HAMMERED Barry on state of this &lt;a&gt;economy.&lt;/a&gt; Proud.</t>
  </si>
  <si>
    <t>PM 10:44:51</t>
  </si>
  <si>
    <t>Mitt &lt;e&gt;Romney&lt;/e&gt; is such a &lt;a&gt;skeever&lt;/a&gt;</t>
  </si>
  <si>
    <t>PM 10:45:00</t>
  </si>
  <si>
    <t>@HerndonDavis @Aaron0057 @secupp The decisive "when" huh? Obama can have that. &lt;e&gt;Romney&lt;/e&gt; got the &lt;a&gt;WIN.&lt;/a&gt; =)</t>
  </si>
  <si>
    <t>PM 10:45:04</t>
  </si>
  <si>
    <t>@ColeAnnoyingNav @browland1 You have to admit &lt;e&gt;Obama&lt;/e&gt; &lt;a&gt;killed&lt;/a&gt; Romney on that debate, I mean come on.</t>
  </si>
  <si>
    <t>PM 10:45:19</t>
  </si>
  <si>
    <t>AND I think &lt;e&gt;Romney&lt;/e&gt; is really messing up with &lt;a&gt;women&lt;/a&gt; voters with some of the comments he made. Not to mention he lacks specifics #cnndebate</t>
  </si>
  <si>
    <t>PM 10:45:21</t>
  </si>
  <si>
    <t>Tonight's gold star: RT @Marty_Chan: To be fair, &lt;e&gt;Romney's&lt;/e&gt; &lt;a&gt;#Bindersfullofwomen&lt;/a&gt; is only 53% full.</t>
  </si>
  <si>
    <t>&lt;e&gt;Romney&lt;/e&gt; needs to &lt;a&gt;confirm&lt;/a&gt; with Romney to understand what the fuck Romney is saying. Make sense? NO, and neither does he.</t>
  </si>
  <si>
    <t>PM 10:45:23</t>
  </si>
  <si>
    <t>That's how Mormons get down LOL RT @Esquiremoore: Where can I find a binder full of &lt;a&gt;women?&lt;/a&gt; Mitt &lt;e&gt;Romney&lt;/e&gt; knows.  LOL!</t>
  </si>
  <si>
    <t>PM 10:45:26</t>
  </si>
  <si>
    <t>Let's just face it, &lt;e&gt;Romney&lt;/e&gt; has better &lt;a&gt;hair&lt;/a&gt; than Obama so we are morally obliged to vote for him #RomneyRyan2012 #TFM</t>
  </si>
  <si>
    <t>&lt;e&gt;Romney's&lt;/e&gt; not the only one with a binder filled with &lt;a&gt;women&lt;/a&gt;</t>
  </si>
  <si>
    <t>PM 10:45:41</t>
  </si>
  <si>
    <t>Yups RT @MosheVizel: RT @blakehounshell: Crowley just now on &lt;e&gt;Romney's&lt;/e&gt; Libya flub: "He was right in the main but he chose the &lt;a&gt;wrong&lt;/a&gt; words"</t>
  </si>
  <si>
    <t>PM 10:45:43</t>
  </si>
  <si>
    <t>STOP THE PRESS: &lt;e&gt;Romney&lt;/e&gt; &lt;a&gt;looks&lt;/a&gt; like a Lego man.</t>
  </si>
  <si>
    <t>PM 10:46:01</t>
  </si>
  <si>
    <t>@CEvaristo1 Obama's gonna &lt;a&gt;win&lt;/a&gt; The election I'm well aware . But &lt;e&gt;Obama&lt;/e&gt; will &lt;a&gt;never&lt;/a&gt; be &lt;a&gt;better&lt;/a&gt; then Romney</t>
  </si>
  <si>
    <t>PM 10:46:03</t>
  </si>
  <si>
    <t>It would be funny if &lt;e&gt;Romney&lt;/e&gt; wins and gives a s/o to the haters and sends all the &lt;a&gt;immigrants&lt;/a&gt; back home!</t>
  </si>
  <si>
    <t>Double win for Detroit: They are one game away from World Series and &lt;e&gt;Romney&lt;/e&gt; gets exposed nationally for wanting auto industry to &lt;a&gt;fail&lt;/a&gt;</t>
  </si>
  <si>
    <t>PM 10:46:05</t>
  </si>
  <si>
    <t>Ten things you should know about &lt;e&gt;Romney's&lt;/e&gt; extreme stance on &lt;a&gt;women's&lt;/a&gt; rights http://t.co/ilP4tXz1</t>
  </si>
  <si>
    <t>PM 10:46:16</t>
  </si>
  <si>
    <t>&lt;e&gt;Romney&lt;/e&gt; was born &lt;a&gt;rich,&lt;/a&gt; i cant vote for someone whos never eaten &lt;a&gt;#RamenNoodles&lt;/a&gt;</t>
  </si>
  <si>
    <t>PM 10:46:21</t>
  </si>
  <si>
    <t>My Timeline: Obama. obama. &lt;e&gt;OBAMA.&lt;/e&gt; &lt;a&gt;Fuck&lt;/a&gt; Romney. Obama, Obama, OBAMA... And Some Hoe Talkin Bout How She Lonely!</t>
  </si>
  <si>
    <t>PM 10:46:33</t>
  </si>
  <si>
    <t>Photo: reagan-was-a-horrible-president: Mitt &lt;e&gt;Romney&lt;/e&gt; started out the debate &lt;a&gt;lying&lt;/a&gt; about Pell Grants and... http://t.co/Vj5uaGEU</t>
  </si>
  <si>
    <t>PM 10:46:36</t>
  </si>
  <si>
    <t>!!!! CNN's Candy Crowley: &lt;e&gt;Romney&lt;/e&gt; Was &lt;a&gt;Right&lt;/a&gt; On Libya - http://t.co/0BMts2KS</t>
  </si>
  <si>
    <t>PM 10:46:42</t>
  </si>
  <si>
    <t>Why don't we all &lt;e&gt;vote&lt;/e&gt; &lt;a&gt;independent?&lt;/a&gt; Screw Obama and Romney! #PDSLive</t>
  </si>
  <si>
    <t>PM 10:46:48</t>
  </si>
  <si>
    <t>&lt;e&gt;Romney:&lt;/e&gt; I won't reduce &lt;a&gt;taxes&lt;/a&gt; for wealthy (via @cnn) http://t.co/wCyEi918</t>
  </si>
  <si>
    <t>PM 10:46:49</t>
  </si>
  <si>
    <t>I wonder if &lt;e&gt;Romney&lt;/e&gt; has my name in his binder full of &lt;a&gt;women?&lt;/a&gt;</t>
  </si>
  <si>
    <t>PM 10:47:09</t>
  </si>
  <si>
    <t>&lt;e&gt;Fuck&lt;/e&gt; Mitt &lt;a&gt;Romney,&lt;/a&gt; mormon faggot piece of shit RT @altamirano29: Mitt</t>
  </si>
  <si>
    <t>PM 10:47:12</t>
  </si>
  <si>
    <t>@MittRomney @barackobama @joebiden tonight's debate showed who does have a plan being #Obama &amp; U &lt;e&gt;#Romney&lt;/e&gt; had &lt;a&gt;lies&lt;/a&gt; so no I won't support U</t>
  </si>
  <si>
    <t>PM 10:47:20</t>
  </si>
  <si>
    <t>RealClearPolitics Video - Luntz Focus Group Of Mostly Former Obama &lt;e&gt;Voters&lt;/e&gt; &lt;a&gt;Switch&lt;/a&gt; To Romney http://t.co/B4nr0k0o</t>
  </si>
  <si>
    <t>PM 10:47:23</t>
  </si>
  <si>
    <t>Good Night. I'm a happy liberal girl because &lt;e&gt;Obama&lt;/e&gt; had &lt;a&gt;stand&lt;/a&gt; up to that Romney, tonight.</t>
  </si>
  <si>
    <t>PM 10:47:50</t>
  </si>
  <si>
    <t>&lt;e&gt;Obama&lt;/e&gt; is a &lt;a&gt;liar,&lt;/a&gt; and point blank I horrible president #RomneyRyan2012</t>
  </si>
  <si>
    <t>PM 10:47:51</t>
  </si>
  <si>
    <t>@GOPrincess @MittRomney &lt;e&gt;Romney/Ryan&lt;/e&gt; will &lt;a&gt;win&lt;/a&gt; in Nov 55-45, not close. It has all changed.</t>
  </si>
  <si>
    <t>PM 10:47:52</t>
  </si>
  <si>
    <t>No Food .. &lt;e&gt;Romney's&lt;/e&gt; &lt;a&gt;Fault&lt;/a&gt; .</t>
  </si>
  <si>
    <t>PM 10:47:58</t>
  </si>
  <si>
    <t>http://t.co/9zHusDb3 Obama and &lt;e&gt;Romney&lt;/e&gt; Turn Up the &lt;a&gt;Temperature&lt;/a&gt; at Their Second Debate: In a c... http://t.co/XS0Xxv86 http://t.co/b4yf2Lkc</t>
  </si>
  <si>
    <t>PM 10:48:00</t>
  </si>
  <si>
    <t>only one great winner tonite, PROF. OBAMA. &lt;e&gt;Romney&lt;/e&gt; snubbed single &lt;a&gt;parenthood.&lt;/a&gt; He just does not get it.</t>
  </si>
  <si>
    <t>PM 10:48:12</t>
  </si>
  <si>
    <t>Obama and &lt;e&gt;Romney&lt;/e&gt; Turn Up the &lt;a&gt;Temperature&lt;/a&gt; at Their Second Debate: In a charged and clenched debate, President Oba... http://t.co/XU0qf9oB</t>
  </si>
  <si>
    <t>PM 10:48:15</t>
  </si>
  <si>
    <t>OOC: If Romney wins the election, &lt;e&gt;I&lt;/e&gt; will probably &lt;a&gt;cry.&lt;/a&gt;</t>
  </si>
  <si>
    <t>PM 10:48:26</t>
  </si>
  <si>
    <t>&lt;e&gt;Romney&lt;/e&gt; plans to use his personal savings to balance the &lt;a&gt;budget.&lt;/a&gt;</t>
  </si>
  <si>
    <t>Saw that. Excllnt news RT @chuckwoolery Watchng Frank Luntz focus group. In his group, vast majority of &lt;e&gt;Obama&lt;/e&gt; supporters &lt;a&gt;switching&lt;/a&gt; to Romney</t>
  </si>
  <si>
    <t>PM 10:48:31</t>
  </si>
  <si>
    <t>But racism is dead.... RT @5hannnnnon &lt;e&gt;Obama&lt;/e&gt; shut up you nigger. u're a &lt;a&gt;liar.Your&lt;/a&gt; brother lives in Kenya where you were born. #Romney2012"</t>
  </si>
  <si>
    <t>PM 10:48:33</t>
  </si>
  <si>
    <t>#CNNdebateCNN you need a calculator too! It was 100% obvious that &lt;e&gt;Obama&lt;/e&gt; &lt;a&gt;won&lt;/a&gt; tonight's debate at 100%! Expose Romney's teary eyes!!!</t>
  </si>
  <si>
    <t>PM 10:48:34</t>
  </si>
  <si>
    <t>&lt;e&gt;Romney&lt;/e&gt; debate &lt;a&gt;performance&lt;/a&gt; was bad so thinking of bringing Bush out of mothballs! Decide to send Ryan to Krispie Kreme to fill in donut holes</t>
  </si>
  <si>
    <t>PM 10:48:36</t>
  </si>
  <si>
    <t>@FoxNews I believe that more &lt;e&gt;undecided&lt;/e&gt; have &lt;a&gt;turned&lt;/a&gt; Romney's way</t>
  </si>
  <si>
    <t>PM 10:48:39</t>
  </si>
  <si>
    <t>@villegas_420, &lt;e&gt;I&lt;/e&gt; am in the &lt;a&gt;47%,&lt;/a&gt; and I am &lt;a&gt;voting&lt;/a&gt; for Mitt Romney.  #phucklogic</t>
  </si>
  <si>
    <t>@iamJanaeDaneice  That's like saying Harry &lt;e&gt;Reid's&lt;/e&gt; going to &lt;a&gt;vote&lt;/a&gt; for Romney.</t>
  </si>
  <si>
    <t>PM 10:49:03</t>
  </si>
  <si>
    <t>@PrestonCNN That is if you TRUST CNN ! I don't. &lt;e&gt;Romney&lt;/e&gt; &lt;a&gt;won.Case&lt;/a&gt; closed.</t>
  </si>
  <si>
    <t>PM 10:49:06</t>
  </si>
  <si>
    <t>Everyone seems to be putting the &lt;e&gt;blame&lt;/e&gt; on &lt;a&gt;Romney.&lt;/a&gt; Poor guy. Lolwutjk I don't even know what's going on tbh.</t>
  </si>
  <si>
    <t>I really don't understand how any &lt;e&gt;woman&lt;/e&gt; can go for &lt;a&gt;Romney.&lt;/a&gt; #dontgetit</t>
  </si>
  <si>
    <t>PM 10:49:12</t>
  </si>
  <si>
    <t>Imma republican, &lt;e&gt;voting&lt;/e&gt; for Mitt &lt;a&gt;Romney&lt;/a&gt; lol</t>
  </si>
  <si>
    <t>PM 10:49:15</t>
  </si>
  <si>
    <t>&lt;e&gt;Romney&lt;/e&gt; totally &lt;a&gt;understands&lt;/a&gt; me as a woman. Said no one ever. #Romney #WomenAgainstRomney #LatinaWomenVeteran</t>
  </si>
  <si>
    <t>PM 10:49:17</t>
  </si>
  <si>
    <t>#debates &lt;e&gt;Romney&lt;/e&gt; clearly &lt;a&gt;won&lt;/a&gt; the debate. Obama CANNOT keep dodging his failings and blaming the bush era for America's problems! #Romney 2012</t>
  </si>
  <si>
    <t>PM 10:49:26</t>
  </si>
  <si>
    <t>@BobMcDonnell -Clear choice is &lt;e&gt;Romney&lt;/e&gt; who has his &lt;a&gt;values,&lt;/a&gt; but not a shred of &lt;a&gt;moral&lt;/a&gt; decency. I'm voting 4 the real deal: President Obama.</t>
  </si>
  <si>
    <t>PM 10:49:29</t>
  </si>
  <si>
    <t>@gretawire &lt;e&gt;Romney&lt;/e&gt; did &lt;a&gt;great,&lt;/a&gt; Obama stepped into it on Lybia.</t>
  </si>
  <si>
    <t>PM 10:49:43</t>
  </si>
  <si>
    <t>Sharp &lt;a&gt;exchanges&lt;/a&gt; between Obama, &lt;e&gt;Romney&lt;/e&gt; at second debate http://t.co/yDyhMYxA  via @nbcpolitics</t>
  </si>
  <si>
    <t>PM 10:49:49</t>
  </si>
  <si>
    <t>During the 1st #debate, @BarackObama didn't show; during the 2nd, &lt;e&gt;Obama&lt;/e&gt; showed up to &lt;a&gt;LIE.&lt;/a&gt; Winner: @MittRomney.</t>
  </si>
  <si>
    <t>PM 10:49:52</t>
  </si>
  <si>
    <t>@chrisrockoz: The main takeaway tonight is that Mitt &lt;e&gt;Romney&lt;/e&gt; doesn't &lt;a&gt;listen&lt;/a&gt; when a woman says stop. #debate #debates</t>
  </si>
  <si>
    <t>PM 10:49:54</t>
  </si>
  <si>
    <t>Everybody saying if &lt;e&gt;Romney&lt;/e&gt; &lt;a&gt;wins&lt;/a&gt; &lt;e&gt;i'm&lt;/e&gt; &lt;a&gt;leaving&lt;/a&gt; the U.S..... Yea alright....</t>
  </si>
  <si>
    <t>PM 10:50:02</t>
  </si>
  <si>
    <t>'Binders Full Of &lt;a&gt;Women':&lt;/a&gt; Mitt &lt;e&gt;Romney's&lt;/e&gt; Comment Goes Viral (VIDEO) - Huffington Post http://t.co/VA3ddMpe</t>
  </si>
  <si>
    <t>PM 10:50:14</t>
  </si>
  <si>
    <t>&lt;e&gt;"Romney&lt;/e&gt; can't even name three Ramen noodle flavors. He don't know the &lt;a&gt;struggle."&lt;/a&gt; http://t.co/dpbOoCx5</t>
  </si>
  <si>
    <t>PM 10:50:16</t>
  </si>
  <si>
    <t>&lt;e&gt;Romney's&lt;/e&gt; answer to equal pay for &lt;a&gt;women:&lt;/a&gt;  "binders full of women."  I wonder what his policy for increased workplace diversity?</t>
  </si>
  <si>
    <t>PM 10:50:17</t>
  </si>
  <si>
    <t>&lt;a&gt;Question:&lt;/a&gt; "What color is the sky?" &lt;e&gt;Romney:&lt;/e&gt; "I've seen the sky all my life, I owned it. I saw Jesus, Obama never saw jesus." NIGGA, SAY BLUE.</t>
  </si>
  <si>
    <t>PM 10:50:21</t>
  </si>
  <si>
    <t>1.2 billion &lt;a&gt;deficit&lt;/a&gt; for Massachusetts under &lt;e&gt;Romney.&lt;/e&gt;  How's is that "balancing the budget"??#Sensata #47Percent #O-LIMP-ICS #BAINSANITY</t>
  </si>
  <si>
    <t>PM 10:50:24</t>
  </si>
  <si>
    <t>@hessicawithaj &lt;e&gt;Obama&lt;/e&gt; &lt;a&gt;killed&lt;/a&gt; Romney in this debate. Did you watch it?</t>
  </si>
  <si>
    <t>PM 10:50:26</t>
  </si>
  <si>
    <t>You think &lt;e&gt;Romney&lt;/e&gt; should be president because he &lt;a&gt;"looks&lt;/a&gt; like a president" and that &lt;e&gt;Ryan&lt;/e&gt; is right because he's &lt;a&gt;"cuter&lt;/a&gt; than Biden." Get out.</t>
  </si>
  <si>
    <t>PM 10:51:01</t>
  </si>
  <si>
    <t>&lt;e&gt;Romney&lt;/e&gt; said"borrow &lt;a&gt;money&lt;/a&gt; from your parents for college" that just shows Romney thinks we all have money to throw around like its nothing .</t>
  </si>
  <si>
    <t>PM 10:51:04</t>
  </si>
  <si>
    <t>I &lt;e&gt;won't&lt;/e&gt; &lt;a&gt;vote&lt;/a&gt; for Obama for certain reasons, I won't vote for &lt;a&gt;Romney&lt;/a&gt; for certain reasons. Therefore during the election ill be drunk. #cheers</t>
  </si>
  <si>
    <t>PM 10:51:25</t>
  </si>
  <si>
    <t>&lt;e&gt;I&lt;/e&gt; demand #Romney produce his &lt;a&gt;#bindersfullofwomen&lt;/a&gt; along with his &lt;a&gt;tax&lt;/a&gt; returns #hardball #Edshow #thedebate</t>
  </si>
  <si>
    <t>PM 10:51:35</t>
  </si>
  <si>
    <t>@Jmaleee's existence. &lt;e&gt;Romney's&lt;/e&gt; &lt;a&gt;fault.&lt;/a&gt;</t>
  </si>
  <si>
    <t>PM 10:51:36</t>
  </si>
  <si>
    <t>&lt;e&gt;Obama&lt;/e&gt; Goes on &lt;a&gt;Attack&lt;/a&gt; Against Romney in Debate Rematch: U.S. President Barack Obama and Republican rival Mitt Rom... http://t.co/IdEutA9v</t>
  </si>
  <si>
    <t>PM 10:51:37</t>
  </si>
  <si>
    <t>More assertive &lt;e&gt;Obama&lt;/e&gt; trades &lt;a&gt;barbs&lt;/a&gt; with Romney, targets wealth issues | The Ticket - Yahoo! News http://t.co/ynhkt5o7 via @YahooNews</t>
  </si>
  <si>
    <t>PM 10:51:38</t>
  </si>
  <si>
    <t>@woodhouseb go figure. I watched a &lt;e&gt;debate&lt;/e&gt; of a &lt;a&gt;fool&lt;/a&gt; versus Mitt Romney!</t>
  </si>
  <si>
    <t>PM 10:51:58</t>
  </si>
  <si>
    <t>&lt;e&gt;Romney&lt;/e&gt; &lt;a&gt;said&lt;/a&gt; that he would make the U.S. more attractive to entrepreneurs and businesses in order to resolve the problem of outsourcing.</t>
  </si>
  <si>
    <t>PM 10:51:59</t>
  </si>
  <si>
    <t>I hate when my battery is at 47% so yeah I guess I'm &lt;e&gt;voting&lt;/e&gt; for &lt;a&gt;Romney.&lt;/a&gt; That's how this works, right?</t>
  </si>
  <si>
    <t>PM 10:52:01</t>
  </si>
  <si>
    <t>@HeidiL_RN @TheDailyEdge Big difference between them &lt;e&gt;Romney&lt;/e&gt; wants to &lt;a&gt;save&lt;/a&gt; country Obama doesn't care only for his self and I believe ruin us</t>
  </si>
  <si>
    <t xml:space="preserve"> While &lt;e&gt;Obama&lt;/e&gt; &lt;a&gt;Crams&lt;/a&gt;" &lt;e&gt;Romney&lt;/e&gt; &lt;a&gt;Campaigns&lt;/a&gt; http://t.co/E9WYC9Af via @BreitbartNews</t>
  </si>
  <si>
    <t xml:space="preserve"> #&lt;e&gt;Obama&lt;/e&gt;In30seconds: A strong man stands up for himself" a stronger man stands up for others. Pres &lt;e&gt;Obama&lt;/e&gt; stands with the world's #CHILDREN</t>
  </si>
  <si>
    <t xml:space="preserve"> Why &lt;e&gt;Obama&lt;/e&gt; fails at &lt;a&gt;diplomacy&lt;/a&gt; http://t.co/oPajfRws h/t @JedediahBila"</t>
  </si>
  <si>
    <t xml:space="preserve"> President &lt;e&gt;Obama&lt;/e&gt;: Aƒ??Shifty" Adroit and Selfish Logotheteƒ? ƒ?? Patriot Update: http://t.co/CGqXBDqC</t>
  </si>
  <si>
    <t xml:space="preserve"> The second I hear.. ""I'm &lt;e&gt;Barack Obama&lt;/e&gt; &amp; I approve this message"".... I change the channel."</t>
  </si>
  <si>
    <t xml:space="preserve"> With &lt;a&gt;Gas Prices&lt;/a&gt; at Record Levels &lt;e&gt;Obama&lt;/e&gt; &lt;a&gt;Cuts Off Drilling&lt;/a&gt; in Half of Alaskaƒ??s National Petroleum Reserve http://t.co/NiwWYEkP"</t>
  </si>
  <si>
    <t xml:space="preserve"> &lt;e&gt;Leftists&lt;/e&gt; are up in arms over 170 &lt;a&gt;jobs being cut&lt;/a&gt; at #Sensata. They cheered when over 100K &lt;a&gt;jobs were killed&lt;/a&gt; when &lt;e&gt;Obama&lt;/e&gt; blocked Keystone."</t>
  </si>
  <si>
    <t xml:space="preserve"> Oh" at me just finding out &lt;e&gt;Obama&lt;/e&gt; has a half brother.</t>
  </si>
  <si>
    <t xml:space="preserve"> Jay-Z Stumps for &lt;e&gt;Obama&lt;/e&gt; in New &lt;a&gt;Campaign Clip&lt;/a&gt; http://t.co/l7QWSG9P"</t>
  </si>
  <si>
    <t xml:space="preserve"> Mr. &lt;e&gt;Obama&lt;/e&gt; &lt;e&gt;Ronald Reagan&lt;/e&gt; inherited much worse &lt;a&gt;economy&lt;/a&gt; &amp; &lt;a&gt;Foreign disaster&lt;/a&gt; never did he blame Jimmy Carter in his 1st term He fixed it! Got it?"</t>
  </si>
  <si>
    <t xml:space="preserve"> Y is @Darrellissa holding off hearings until after the election? This isn't politics: 4 Americans died! #&lt;e&gt;Obama&lt;/e&gt; &amp; &lt;e&gt;Clinton&lt;/e&gt; deliberately &lt;a&gt;LIED&lt;/a&gt;!"</t>
  </si>
  <si>
    <t xml:space="preserve"> &lt;e&gt;Obama&lt;/e&gt; all day"</t>
  </si>
  <si>
    <t xml:space="preserve"> Are we ready for the second round? &lt;e&gt;Obama&lt;/e&gt; and &lt;e&gt;Romney&lt;/e&gt; are preparing  for New York??s appointment with each other and withƒ?? http://t.co/z9AA0b5l"</t>
  </si>
  <si>
    <t xml:space="preserve"> My sister got invited to go trick or treating at the White House" but she doesn't wanna go because she doesn't like &lt;e&gt;Obama&lt;/e&gt; ????</t>
  </si>
  <si>
    <t xml:space="preserve"> &lt;a&gt;Liberty&lt;/a&gt; and &lt;a&gt;justice&lt;/a&gt; #forall #&lt;e&gt;Obama&lt;/e&gt; 2012. http://t.co/yGk1hPl0"</t>
  </si>
  <si>
    <t xml:space="preserve"> If &lt;e&gt;Obama&lt;/e&gt; doesn't get re-elected" I'll be upset</t>
  </si>
  <si>
    <t xml:space="preserve"> &lt;e&gt;Romney&lt;/e&gt; vs. &lt;e&gt;Obama&lt;/e&gt;: Where They Stand on &lt;a&gt;Religious Freedom&lt;/a&gt; - Christian Post: Christian Post&lt;e&gt;Romney&lt;/e&gt; vs. &lt;e&gt;Obama&lt;/e&gt;: Where ... http://t.co/Abdwr78q"</t>
  </si>
  <si>
    <t xml:space="preserve"> MT @ahartforGodThe &lt;a&gt;lies&lt;/a&gt; of the &lt;e&gt;Obama&lt;/e&gt; adm. R quickly unraveling. I hope &lt;e&gt;Romney&lt;/e&gt; NAILS &lt;e&gt;Obama&lt;/e&gt; on this topic on Tuesday! http://t.co/L8plnrS2 ƒ??"</t>
  </si>
  <si>
    <t xml:space="preserve"> For round 2 of the debate"" &lt;e&gt;Obama&lt;/e&gt; reportedly going to ""try."""</t>
  </si>
  <si>
    <t xml:space="preserve"> @conserv_voices @jjauthor @cspanwj Right about that. Want free stuff? Vote for &lt;e&gt;Obama&lt;/e&gt;."</t>
  </si>
  <si>
    <t xml:space="preserve"> Who would you rather have &lt;a&gt;babysit&lt;/a&gt;: &lt;e&gt;Obama&lt;/e&gt; or &lt;e&gt;Romney&lt;/e&gt;? | Poll: An ABC/Washington Post survey asked voter... http://t.co/PXUxmWyh #Wellbeing"</t>
  </si>
  <si>
    <t xml:space="preserve"> @GibsonRadio #&lt;a&gt;Lybiacoverup&lt;/a&gt;; &lt;e&gt;Obama&lt;/e&gt; gets another pass on failure. #&lt;e&gt;Obama&lt;/e&gt;theTeflonpresident"</t>
  </si>
  <si>
    <t xml:space="preserve"> Really? First Lady Claims &lt;e&gt;Obama&lt;/e&gt; Created ƒ??Huge &lt;a&gt;Recovery&lt;/a&gt;ƒ??: ƒ? ƒ?? weƒ??re headed in the right direction. And when you s... http://t.co/1YMYdCc6"</t>
  </si>
  <si>
    <t xml:space="preserve"> for the people saying &lt;e&gt;Obama&lt;/e&gt; has't &lt;a&gt;helped&lt;/a&gt;...look at the country's stats back in 07 and at the current stats and I dare you to still say that"</t>
  </si>
  <si>
    <t xml:space="preserve"> &lt;e&gt;Obama&lt;/e&gt; should adjust his &lt;a&gt;campaign slogan&lt;/a&gt; to ""Once you go black you never go back"""</t>
  </si>
  <si>
    <t xml:space="preserve"> &lt;e&gt;Obama&lt;/e&gt; campaign promises he'll be 'energised' in next &lt;a&gt;presidential debate&lt;/a&gt; - The Guardian: The Guardian&lt;e&gt;Obama&lt;/e&gt; campa... http://t.co/jVKI0jIn"</t>
  </si>
  <si>
    <t xml:space="preserve"> Coal Miners Take &lt;e&gt;Obama&lt;/e&gt; to Task over &lt;a&gt;False Advertising&lt;/a&gt; -- http://t.co/qeoY2Bl1"</t>
  </si>
  <si>
    <t xml:space="preserve"> @nytimesIt's scary" how much the New York Times is in the tank for &lt;e&gt;Obama&lt;/e&gt; over &lt;a&gt;Libya&lt;/a&gt;Read more: http://t.co/eaFVogC9</t>
  </si>
  <si>
    <t xml:space="preserve"> A Grassroots &lt;a&gt;Event&lt;/a&gt; with First Lady &lt;e&gt;Michelle Obama&lt;/e&gt; (@ Cuyahoga Community College - Metropolitan Campus w/ 5 others) http://t.co/CoYuGkSQ"</t>
  </si>
  <si>
    <t xml:space="preserve"> I just volunteered to help with the &lt;e&gt;Obama&lt;/e&gt; &lt;a&gt;campaign&lt;/a&gt;"</t>
  </si>
  <si>
    <t xml:space="preserve"> #Things&lt;e&gt;Obama&lt;/e&gt;VotersBelieve - Anything the &lt;e&gt;Obama&lt;/e&gt; campaign tells them to believe."</t>
  </si>
  <si>
    <t xml:space="preserve"> @SpeakerBoehner @AEI the fact that people need to know" if &lt;e&gt;Obama&lt;/e&gt; &lt;a&gt;keeps his job&lt;/a&gt; you may lose yours Americans!</t>
  </si>
  <si>
    <t xml:space="preserve"> @NickG136 So far" Pres. &lt;e&gt;Obama&lt;/e&gt; is a &lt;a&gt;fascist&lt;/a&gt; &lt;a&gt;communist&lt;/a&gt; &lt;a&gt;anarchist&lt;/a&gt; &lt;a&gt;marxist&lt;/a&gt; &lt;a&gt;lenonist&lt;/a&gt; &lt;a&gt;socialist&lt;/a&gt;" &lt;a&gt;muslim&lt;/a&gt; and ""&lt;a&gt;THE ANT-CHRIST&lt;/a&gt;""- what a man!"</t>
  </si>
  <si>
    <t xml:space="preserve"> I just knew it...&lt;e&gt;Obama&lt;/e&gt; was &lt;a&gt;born&lt;/a&gt; in Indonesia"</t>
  </si>
  <si>
    <t xml:space="preserve"> They're DOOMED! Andrew Sullivan: &lt;e&gt;Obama&lt;/e&gt; Still &lt;a&gt;Declining&lt;/a&gt;" Biden Didnƒ??t Help http://t.co/tQe5ioXQ via @theblaze</t>
  </si>
  <si>
    <t xml:space="preserve"> Confident that in tomorrow's debate &lt;e&gt;Obama&lt;/e&gt; will &lt;a&gt;lay out his plans&lt;/a&gt; for ensuring America continues to go #Forward.  Town Hall format suits him."</t>
  </si>
  <si>
    <t xml:space="preserve"> Washington Monthly - The &lt;a&gt;Incomplete Greatness&lt;/a&gt; of Barack &lt;e&gt;Obama&lt;/e&gt; http://t.co/h1qND59J"</t>
  </si>
  <si>
    <t xml:space="preserve"> So 2 weeks ago the &lt;e&gt;Obama&lt;/e&gt; camp said the media was itching for a &lt;e&gt;Romney&lt;/e&gt; &lt;a&gt;comeback&lt;/a&gt; and now the &lt;e&gt;Romney&lt;/e&gt; camp says media wants &lt;e&gt;Obama&lt;/e&gt; &lt;a&gt;comeback&lt;/a&gt;"</t>
  </si>
  <si>
    <t xml:space="preserve"> @sixchained @RBPundit Who are you referring to you people? U lose! Your candidate is &lt;a&gt;sending our #jobs to #China&lt;/a&gt;! LOL!! #Sensata #GOP #&lt;e&gt;Obama&lt;/e&gt;"</t>
  </si>
  <si>
    <t xml:space="preserve"> #DebateQusestion: ""If I canƒ??t &lt;a&gt;fix the economy&lt;/a&gt; in 3 years"" you can call me former President #&lt;e&gt;Obama&lt;/e&gt;."" Did you over promise and under deliver?"</t>
  </si>
  <si>
    <t xml:space="preserve"> today my computer class teacher told me the &lt;e&gt;Obama&lt;/e&gt; &lt;a&gt;website&lt;/a&gt; has some viruses o"</t>
  </si>
  <si>
    <t xml:space="preserve"> still kinda proud that my crazy old kentucky grandma &lt;a&gt;voted&lt;/a&gt; for &lt;e&gt;Obama&lt;/e&gt; #southernDemocrat4Lyfe she doesn't &lt;a&gt;trust rich people&lt;/a&gt; #sageWisdom"</t>
  </si>
  <si>
    <t xml:space="preserve"> &lt;e&gt;Obama&lt;/e&gt; Will Vote in Chicago on Oct. 25 - NBC Chicago (blog): &lt;e&gt;Obama&lt;/e&gt; Will Vote in Chicago on Oct. 25NBC Chicago (bl... http://t.co/FF84qJd6"</t>
  </si>
  <si>
    <t xml:space="preserve"> The collapse of the &lt;e&gt;Obama&lt;/e&gt; &lt;a&gt;foreign policy&lt;/a&gt; continues. What a sad thing to happen. #tcot #RomneyRyan2012 http://t.co/MyOo8TJi"</t>
  </si>
  <si>
    <t xml:space="preserve"> Giuliani: CNN's Soledad O'Brien 'defending' &lt;e&gt;Obama&lt;/e&gt; http://t.co/Vqm7do7X #tcot #tlot #vrwc"</t>
  </si>
  <si>
    <t xml:space="preserve"> Watching CNN the &lt;e&gt;first lady&lt;/e&gt; is so persuasive.. watching her makes me want to became an American citizen and vote for &lt;e&gt;Obama&lt;/e&gt; lol"</t>
  </si>
  <si>
    <t xml:space="preserve"> &lt;e&gt;Obama&lt;/e&gt; &lt;a&gt;Campaign&lt;/a&gt; Plummets Faster than the Speed of Sound and Spins Out of Control - YouTube http://t.co/nlVcryiv"</t>
  </si>
  <si>
    <t xml:space="preserve"> It's scary" how much the New York Times is in the tank for Obama over Libya | Fox News http://t.co/lfg36X2o via @fxnopinion</t>
  </si>
  <si>
    <t xml:space="preserve"> &lt;e&gt;Mrs Obama&lt;/e&gt; said her absentee ballot is on its way to Illinois ""which means that we are one vote closer to re-electing my husband..."""</t>
  </si>
  <si>
    <t xml:space="preserve"> [Forbes] Anti-&lt;e&gt;Obama&lt;/e&gt; Billionaires http://t.co/SMlYxbgi"</t>
  </si>
  <si>
    <t xml:space="preserve"> Questions on &lt;e&gt;Obama&lt;/e&gt;ƒ??s &lt;a&gt;Middle East Policy&lt;/a&gt; http://t.co/urVyAkbA via@ACLJWHAT POLICY"THATS THE BIG PROBLEM ! THERE IS NONE.MIDDLE EAST SHOWS IT</t>
  </si>
  <si>
    <t xml:space="preserve"> Today is a good ass day" my one direction magazine came in the mail my &lt;e&gt;Obama sticker&lt;/e&gt; and my tattoo has been okayed by my Grandma. fuck yes</t>
  </si>
  <si>
    <t xml:space="preserve"> Obama Campaign: ""Come On"" &lt;e&gt;Benghazi&lt;/e&gt; Was Only A Compound"" (Video) http://t.co/uFDeRHJq"</t>
  </si>
  <si>
    <t xml:space="preserve"> &lt;e&gt;Obama team&lt;/e&gt; looking to feisty &lt;a&gt;Biden performance&lt;/a&gt; for inspiration in second debate http://t.co/dhEQYM6t"</t>
  </si>
  <si>
    <t xml:space="preserve"> ABC Censors Snip &lt;e&gt;Obama&lt;/e&gt; '&lt;a&gt;Communist&lt;/a&gt;' Line from New Tim Allen Sitcom - http://t.co/NXHnOZO0 via @BreitbartNews"</t>
  </si>
  <si>
    <t xml:space="preserve"> &lt;e&gt;Obama&lt;/e&gt; keeps small lead on &lt;e&gt;Romney&lt;/e&gt;" debate bleeding stemmed: &lt;a&gt;poll&lt;/a&gt;: WASHINGTON (Reuters) - President Barack &lt;e&gt;Obama&lt;/e&gt; r... http://t.co/np5DiyKv</t>
  </si>
  <si>
    <t xml:space="preserve"> &lt;e&gt;Obama&lt;/e&gt; keeps small lead on &lt;e&gt;Romney&lt;/e&gt;" debate bleeding stemmed: &lt;a&gt;poll&lt;/a&gt;: WASHINGTON (Reuters) - President Barack &lt;e&gt;Obama&lt;/e&gt; r... http://t.co/dO935wXr</t>
  </si>
  <si>
    <t xml:space="preserve"> @michelelfrost @RBPundit After &lt;e&gt;Obama&lt;/e&gt;'s re elected:)" the permits will be granted. Pipeline built. #kumbayaandpizza</t>
  </si>
  <si>
    <t xml:space="preserve"> I'm sure MSNBC said that &lt;e&gt;Obama&lt;/e&gt; has improved the &lt;a&gt;economy&lt;/a&gt; too! #impossiblefeats @dmataconis #Headdesk http://t.co/pjjB978U"</t>
  </si>
  <si>
    <t xml:space="preserve"> @SpeakerBoehner @AEI Mr &lt;e&gt;Obama&lt;/e&gt; continues to change the number so business are not hiring until they know what &lt;a&gt;taxes&lt;/a&gt;."</t>
  </si>
  <si>
    <t xml:space="preserve"> I wonder how many times #&lt;e&gt;Obama&lt;/e&gt; and #Mooschell's vote counted. 1=1000 if you use Farakhan math."</t>
  </si>
  <si>
    <t xml:space="preserve"> GOP" Dem insiders expect better second debate &lt;a&gt;performance&lt;/a&gt; from &lt;e&gt;Obama&lt;/e&gt; http://t.co/cEIsCqxL</t>
  </si>
  <si>
    <t xml:space="preserve"> #SomethingIAlwaysWantedToDo Meet &lt;e&gt;Obama&lt;/e&gt; &lt;3 :)"</t>
  </si>
  <si>
    <t xml:space="preserve"> &lt;e&gt;Obama&lt;/e&gt;ƒ??s New Debate &lt;a&gt;Strategy&lt;/a&gt; http://t.co/2khjJUxO via @NewYorker"</t>
  </si>
  <si>
    <t xml:space="preserve"> I wonder how many more captioned &lt;e&gt;Obama&lt;/e&gt;/TV &lt;a&gt;sitcom pictures&lt;/a&gt; ill see today!"</t>
  </si>
  <si>
    <t xml:space="preserve"> INCLUDE &lt;a&gt;3RD PARTY CANDIDATES&lt;/a&gt; IN THE #DEBATES @JillStein2012 @RockyAnderson @GovGaryJohnson #copolitics // &lt;e&gt;Obama&lt;/e&gt;/&lt;e&gt;Romney&lt;/e&gt; are afraid of IDEAS?"</t>
  </si>
  <si>
    <t xml:space="preserve"> Newest Reuters/Ipsos tracking &lt;a&gt;poll&lt;/a&gt; has &lt;e&gt;Obama&lt;/e&gt; 47-&lt;e&gt;Romney&lt;/e&gt; 45 among likely voters: http://t.co/XjUSjcuu"</t>
  </si>
  <si>
    <t xml:space="preserve"> &lt;e&gt;Mitt Romney&lt;/e&gt; &lt;a&gt;raises&lt;/a&gt; $170 million in September; President &lt;e&gt;Obama&lt;/e&gt; brings in near-record $181 million - @nytimes http://t.co/TY7EQG8O"</t>
  </si>
  <si>
    <t xml:space="preserve"> @PaulBegala  &lt;e&gt;Obama&lt;/e&gt; need to &lt;a&gt;claim&lt;/a&gt; the mantle : ""customer creator""http://t.co/MLYazRJC"</t>
  </si>
  <si>
    <t xml:space="preserve"> If &lt;e&gt;Obama&lt;/e&gt; wins it will fascinating to see how he plays his strong hand re: Bush &lt;a&gt;tax cuts&lt;/a&gt; expiring. Will he seek to break the GOP?"</t>
  </si>
  <si>
    <t xml:space="preserve"> @joshuabigger @USRealityCheck And while looking down at notes didn't help" &lt;e&gt;Obama&lt;/e&gt; is a RHYTHM &lt;a&gt;speaker&lt;/a&gt; like Martin Luther King or Hitler.</t>
  </si>
  <si>
    <t xml:space="preserve"> 14.8 MILLION more Americans on &lt;a&gt;food stamps&lt;/a&gt; since #&lt;e&gt;Obama&lt;/e&gt; came into the White House. |#TCOT #Teaparty #TLOT #DEMS #FIRE&lt;e&gt;Obama&lt;/e&gt; #VoteRomney #OH"</t>
  </si>
  <si>
    <t xml:space="preserve"> &lt;e&gt;Obama&lt;/e&gt; Had Promised To &lt;a&gt;Cut The Deficit&lt;/a&gt; in Half During His 1st Term" Barack Only Added To The Deficit By 6 Trillion.  @barackobama #Liar</t>
  </si>
  <si>
    <t xml:space="preserve"> @RikkiWilliamsXO I think he will. &lt;e&gt;Obama&lt;/e&gt; is so weak in &lt;a&gt;foreign policy&lt;/a&gt;" especially with the recent events... &lt;e&gt;Romney&lt;/e&gt; should attack.</t>
  </si>
  <si>
    <t xml:space="preserve"> Just saw an &lt;e&gt;Obama&lt;/e&gt; &lt;a&gt;commercial&lt;/a&gt; narrated by &lt;e&gt;Morgan Freeman&lt;/e&gt;. They both got exponentially more awesome. #goodmove #&lt;e&gt;Obama&lt;/e&gt;2012"</t>
  </si>
  <si>
    <t xml:space="preserve"> &lt;e&gt;Obama&lt;/e&gt;s Cast Ballots Early" A Presidential First: President &lt;e&gt;Obama&lt;/e&gt; and First Lady Michelle &lt;e&gt;Obama&lt;/e&gt; will both cast th... http://t.co/omLWc62d</t>
  </si>
  <si>
    <t xml:space="preserve"> [Article] Mother of American Killed in Benghazi on &lt;e&gt;Obama&lt;/e&gt; &lt;a&gt;Administration&lt;/a&gt;: 'Outright &lt;a&gt;Lies&lt;/a&gt;' #hannity #cspan2012 - http://t.co/PqsUtWz0"</t>
  </si>
  <si>
    <t xml:space="preserve"> &lt;e&gt;Buffet&lt;/e&gt;t performs at &lt;e&gt;Obama&lt;/e&gt; Fundraiser: Jimmy &lt;e&gt;Buffet&lt;/e&gt;t performed at a Democratic &lt;a&gt;fundraiser&lt;/a&gt; for the re-election campaign of President Ba..."</t>
  </si>
  <si>
    <t xml:space="preserve"> The &lt;e&gt;Obama&lt;/e&gt; &lt;a&gt;economy&lt;/a&gt;: This time was different http://t.co/Z4xOwicb"</t>
  </si>
  <si>
    <t xml:space="preserve"> The &lt;a&gt;coal industry&lt;/a&gt; would be in decline even without &lt;e&gt;Obama&lt;/e&gt;ƒ??s policies http://t.co/rTqIDSkw"</t>
  </si>
  <si>
    <t xml:space="preserve"> Long-term &lt;a&gt;unemployed&lt;/a&gt; from 2.7 million to 5.2 million since #&lt;e&gt;Obama&lt;/e&gt; became president.#PA #NH #OH #IA #WI #VA #FL #NC #CO #MO #NV #MI #DEMS"</t>
  </si>
  <si>
    <t xml:space="preserve"> @kasinca Yep. Before &lt;e&gt;Romney&lt;/e&gt; was nominated &lt;e&gt;Obama&lt;/e&gt; was a Muslim. After he was nominated" a persons &lt;a&gt;religion&lt;/a&gt; has no place in the debate.  @mmfa</t>
  </si>
  <si>
    <t xml:space="preserve"> #Yahoo #polls Can &lt;e&gt;Obama&lt;/e&gt; revive his &lt;a&gt;campaign&lt;/a&gt; with tomorrow's debate? Yes" if &lt;e&gt;Romney&lt;/e&gt; did so can &lt;e&gt;Obama&lt;/e&gt; 49% No the damage is already done 51%</t>
  </si>
  <si>
    <t xml:space="preserve"> @Lis_Smith Oh Liz" give it up. Republican enthusiasm is huge. &lt;e&gt;Obama&lt;/e&gt; supporters are flailing.</t>
  </si>
  <si>
    <t xml:space="preserve"> @MaddowBlog:  Stop your desperation &amp; turn your &lt;a&gt;efforts&lt;/a&gt; to something else" &lt;e&gt;Obama&lt;/e&gt; has already lost this race.</t>
  </si>
  <si>
    <t xml:space="preserve"> @emaleroland @soopermexican Look Roland" I have never stated my support for &lt;e&gt;Obama&lt;/e&gt;. I voted for &lt;e&gt;Bush&lt;/e&gt; twice.  &lt;e&gt;MaCain&lt;/e&gt; once.  Who's dishonest?</t>
  </si>
  <si>
    <t xml:space="preserve"> My president is black" my Twitter page blue I'm voting for &lt;e&gt;Obama&lt;/e&gt;; fuck Romney gon' do?!</t>
  </si>
  <si>
    <t xml:space="preserve"> @Rockprincess818 Helped by Candi who chooses which questions from the audience to ask. I have read that ques. were leaked to &lt;e&gt;Obama&lt;/e&gt; camp."</t>
  </si>
  <si>
    <t xml:space="preserve"> &lt;e&gt;Michelle Obama&lt;/e&gt; &lt;a&gt;votes&lt;/a&gt; early for her husband http://t.co/XJmiJ4tz via @USAToday luv u FLOTUS"</t>
  </si>
  <si>
    <t xml:space="preserve"> In battleground Ohio" &lt;e&gt;Obama&lt;/e&gt; and &lt;e&gt;Romney&lt;/e&gt; fight for blue-collar swing voters http://t.co/lABqXi3G</t>
  </si>
  <si>
    <t xml:space="preserve"> In battleground Ohio" &lt;e&gt;Obama&lt;/e&gt; and &lt;e&gt;Romney&lt;/e&gt; fight for blue-collar swing voters http://t.co/F8hQsTVR</t>
  </si>
  <si>
    <t xml:space="preserve"> Wag That Dog: &lt;e&gt;Obama&lt;/e&gt; Administration Reveals &lt;a&gt;Top Secret Plans&lt;/a&gt; To Surprise-Bomb Somethingƒ?? http://t.co/RqpGZzMc #news #conservative"</t>
  </si>
  <si>
    <t xml:space="preserve"> @BlackConser2012 I am white with alot of black blood relatives I'm not a hater but I don't trust &lt;e&gt;Obama&lt;/e&gt; or respect him never have"</t>
  </si>
  <si>
    <t xml:space="preserve"> #glendale Barack &lt;e&gt;Obama&lt;/e&gt; narrowly outraises &lt;e&gt;Mitt Romney&lt;/e&gt; in West Valley http://t.co/quAxkR4f"</t>
  </si>
  <si>
    <t xml:space="preserve"> #Sensata- no ""there"" there. #&lt;e&gt;Obama&lt;/e&gt; killed company w/ &lt;a&gt;tax policy&lt;/a&gt;. #&lt;e&gt;Romney&lt;/e&gt; has not been there for 18 years. #&lt;a&gt;Libya&lt;/a&gt; is the scandal-"</t>
  </si>
  <si>
    <t xml:space="preserve"> Failed #&lt;e&gt;Obama&lt;/e&gt; approach to making &lt;a&gt;foreigners love us&lt;/a&gt; projects weakness" opens door to &lt;a&gt;jihad&lt;/a&gt; http://t.co/zx1XI7q4 #buckeyes #vagov</t>
  </si>
  <si>
    <t xml:space="preserve"> @IngrahamAngle How can Gov Thompson be sure &lt;e&gt;Obama&lt;/e&gt; is really the son of Kenya &lt;e&gt;Obama&lt;/e&gt;? We never have positive identity of exactly who he is?"</t>
  </si>
  <si>
    <t xml:space="preserve"> &lt;e&gt;Michelle Obama&lt;/e&gt; wants people to convince ""the knuckleheads"" in their lives to &lt;a&gt;vote for her husband&lt;/a&gt;:  http://t.co/mESTMj1c via @POLITICO"</t>
  </si>
  <si>
    <t xml:space="preserve"> &lt;e&gt;Obama&lt;/e&gt;" you're not helping your case when you spam me with thirty emails everyday.</t>
  </si>
  <si>
    <t xml:space="preserve"> @AveAmerGirl Posting tweets like crazy in ohio trying to get &lt;e&gt;Obama&lt;/e&gt; &lt;a&gt;re-elected&lt;/a&gt;. And raising the #&lt;a&gt;Sensata issue&lt;/a&gt; to shoot down &lt;e&gt;Romney&lt;/e&gt;!"</t>
  </si>
  <si>
    <t xml:space="preserve"> Michelle &lt;e&gt;Obama&lt;/e&gt; Says President &lt;e&gt;Obama&lt;/e&gt; Saved The &lt;a&gt;Economy&lt;/a&gt; From ""The Brink Of Collapse"": With less than a month until... http://t.co/lGdOCTos"</t>
  </si>
  <si>
    <t xml:space="preserve"> #BucketList : meet President &lt;e&gt;Obama&lt;/e&gt; ƒ?"</t>
  </si>
  <si>
    <t xml:space="preserve"> &lt;e&gt;Obama supporters&lt;/e&gt; must like being degraded - the Obama's and their camp call them names all the time and they're still too blind to see it."</t>
  </si>
  <si>
    <t xml:space="preserve"> can somebody send me a link to a live stream TV site for &lt;e&gt;Romney&lt;/e&gt; &lt;e&gt;Obama&lt;/e&gt; shortly?"</t>
  </si>
  <si>
    <t xml:space="preserve"> If &lt;e&gt;Obama&lt;/e&gt; wins re-election" they should lower the &lt;a&gt;gas prices&lt;/a&gt; to at least $2/gallon</t>
  </si>
  <si>
    <t xml:space="preserve"> I had someone say to me today ""you don't like &lt;e&gt;Obama&lt;/e&gt; just cus he's black"""</t>
  </si>
  <si>
    <t xml:space="preserve"> @thinkprogress Why wouldnt they? The &lt;e&gt;Obama campaign&lt;/e&gt; &lt;a&gt;dropped the ball&lt;/a&gt;. You exploit your opponents weaknesses."</t>
  </si>
  <si>
    <t xml:space="preserve"> ???????????????? &lt;e&gt;Obama&lt;/e&gt; is a gay Martian #ColbertReport"</t>
  </si>
  <si>
    <t xml:space="preserve"> @Barack&lt;e&gt;Obama&lt;/e&gt; fuck u &lt;e&gt;Obama&lt;/e&gt; and fuck your people"</t>
  </si>
  <si>
    <t xml:space="preserve"> Darrell Issa Makes Life Difficult for &lt;e&gt;Obama&lt;/e&gt; : The New Yorker http://t.co/f5n171vt via @NewYorker"</t>
  </si>
  <si>
    <t xml:space="preserve"> &lt;e&gt;Mitt Romney&lt;/e&gt;'s &lt;a&gt;tax plan&lt;/a&gt; adds up to a tax hike for the middle class. Here's the math: http://t.co/f3ueh5FX ƒ?? | #Obama2012 #Unions #Hardball"</t>
  </si>
  <si>
    <t xml:space="preserve"> @ChatchaFoster Yeah! &lt;e&gt;Obama&lt;/e&gt; 2016" or something.</t>
  </si>
  <si>
    <t xml:space="preserve"> @beth_beatty  Thank you I also love it...Many Amish in my neighborhood ..great people..No farmers want &lt;e&gt;Obama&lt;/e&gt;"</t>
  </si>
  <si>
    <t xml:space="preserve"> @richardmourdock supporters watching #INSen debate. Hoosiers say No to &lt;e&gt;Obama&lt;/e&gt; Joe Donnelly's FAILED agenda #tcot #RedIN http://t.co/nrTGWijY"</t>
  </si>
  <si>
    <t xml:space="preserve"> Barack &lt;e&gt;Obama&lt;/e&gt; is a #gaystronaut"</t>
  </si>
  <si>
    <t xml:space="preserve"> @rumblindurango Nope but it was on his watch.  The info was there and he didn't act.  Yet you all are very quick to jump on &lt;e&gt;Obama&lt;/e&gt; over &lt;a&gt;Libya&lt;/a&gt;"</t>
  </si>
  <si>
    <t xml:space="preserve"> @RollingStone now isn't the time for him to be talking about celebrities. I'm all for &lt;e&gt;Obama&lt;/e&gt; but with the election I would be focused on that"</t>
  </si>
  <si>
    <t xml:space="preserve"> Birther Report: &lt;e&gt;Obama&lt;/e&gt; Release Your &lt;a&gt;Records&lt;/a&gt; "more  of his LIES 10/15/12From: noreply@blogger.com</t>
  </si>
  <si>
    <t xml:space="preserve"> &lt;e&gt;Obama&lt;/e&gt; aint &lt;a&gt;wining&lt;/a&gt; this election"</t>
  </si>
  <si>
    <t xml:space="preserve"> Main Stream ""News Media"" (Already) &lt;a&gt;building&lt;/a&gt; up for a &lt;a&gt;great debate&lt;/a&gt; for &lt;e&gt;Obama&lt;/e&gt; tomorrow night: After a couple of Joe's uppers &amp; just show up ??"</t>
  </si>
  <si>
    <t xml:space="preserve"> CBS: &lt;e&gt;Obama&lt;/e&gt; Admin. Declined To Provide A Spokesman To Talk About &lt;a&gt;Libya&lt;/a&gt; - White House Spokesperson - Fox Nation http://t.co/aLQuLMQi will do"</t>
  </si>
  <si>
    <t xml:space="preserve"> #Things&lt;e&gt;Obama&lt;/e&gt;VotersBelieve that &lt;e&gt;Obama&lt;/e&gt; &lt;a&gt;killed Bin Laden&lt;/a&gt;."</t>
  </si>
  <si>
    <t xml:space="preserve"> &lt;e&gt;Obama&lt;/e&gt;" &lt;e&gt;Romney&lt;/e&gt; have ways to make you vote http://t.co/Wp7D7J2Y</t>
  </si>
  <si>
    <t xml:space="preserve"> @georgesmith1712 @seanhannity &lt;e&gt;Obama&lt;/e&gt; wants the &lt;a&gt;job&lt;/a&gt;" actually likes the &lt;a&gt;job&lt;/a&gt; and all it's perks.  He just down't like doing the &lt;a&gt;job&lt;/a&gt;!</t>
  </si>
  <si>
    <t xml:space="preserve"> Tomorrow is only a day away.... &lt;e&gt;Obama&lt;/e&gt; vs &lt;e&gt;Romney&lt;/e&gt;... #PresidentialDebate2"</t>
  </si>
  <si>
    <t xml:space="preserve"> #&lt;e&gt;Romney&lt;/e&gt; leads #&lt;e&gt;Obama&lt;/e&gt; by 4% among likely voters in the nation's top battlegrounds and he has growing enthusiasm among women to thank for it."</t>
  </si>
  <si>
    <t xml:space="preserve"> RECORD&gt;Think &lt;e&gt;Obama&lt;/e&gt;'s Done Nothing? Here Are More Than 200 First Term &lt;a&gt;Accomplishments&lt;/a&gt;! With Citations! (The PCTC Blog ) http://t.co/ktdFGg9Q"</t>
  </si>
  <si>
    <t xml:space="preserve"> &lt;e&gt;Obama&lt;/e&gt; Admin &lt;a&gt;Bans Drilling&lt;/a&gt; On 11.5 Million Acres Of National Petroleum Reserve http://t.co/DIgnmcIe"</t>
  </si>
  <si>
    <t xml:space="preserve"> This guy is riding around on a motorcycle advertising &lt;e&gt;Obama&lt;/e&gt;... Lol."</t>
  </si>
  <si>
    <t xml:space="preserve"> #Romney on CNN: &lt;e&gt;Obama&lt;/e&gt; camp &amp;quot;&lt;a&gt;deceptive&lt;/a&gt; and &lt;a&gt;dishonest&lt;/a&gt;&amp;quot; about his years with Bain http://t.co/s0QURjLi #1Dminchiafacts"</t>
  </si>
  <si>
    <t xml:space="preserve"> #&lt;e&gt;martha&lt;/e&gt; met with #&lt;e&gt;Biden&lt;/e&gt; I wonder if #&lt;e&gt;Candy&lt;/e&gt; is meeting with #&lt;e&gt;Obama&lt;/e&gt;?"</t>
  </si>
  <si>
    <t xml:space="preserve"> &lt;e&gt;Obama&lt;/e&gt; camp uses guilt in &lt;a&gt;fundraiser email&lt;/a&gt; - Steve Friess - http://t.co/61EOU825: http://t.co/g6Warda5 via @POLITICO"</t>
  </si>
  <si>
    <t xml:space="preserve"> People get ready to support President &lt;e&gt;Obama&lt;/e&gt;! Our future depends on &lt;e&gt;Obama&lt;/e&gt; not &lt;e&gt;Romney&lt;/e&gt; winning Get off the fence and VOTE FOR OBAMA FOR 4 MORE!"</t>
  </si>
  <si>
    <t xml:space="preserve"> @afrommi @erinburnett &lt;a&gt;unemployment&lt;/a&gt; is higher than when &lt;e&gt;Obama&lt;/e&gt; took office. He promised &lt;a&gt;unemployment&lt;/a&gt; under 6% or one term proposition for him."</t>
  </si>
  <si>
    <t xml:space="preserve"> Red State - &lt;e&gt;Obama&lt;/e&gt; Imperils Another Potential Ally:      http://t.co/fQnyvtBA"</t>
  </si>
  <si>
    <t xml:space="preserve"> @wallace_dmote hahah I saw a shirt that said 10000000 at &lt;e&gt;Obama&lt;/e&gt; inauguration only 4 missed work hahahahahaah"</t>
  </si>
  <si>
    <t xml:space="preserve"> #edugames Debate prep: &lt;e&gt;Obama&lt;/e&gt; and &lt;e&gt;Romney&lt;/e&gt; &lt;a&gt;learn&lt;/a&gt; from the masters - USA TODAY http://t.co/7a4mQiK8"</t>
  </si>
  <si>
    <t xml:space="preserve"> Apology for &lt;e&gt;Obama&lt;/e&gt;-to-Kenya Comment http://t.co/oHpNn1pp #Politics #news #hot #business"</t>
  </si>
  <si>
    <t xml:space="preserve"> A little concerned &lt;e&gt;Obama&lt;/e&gt; is going to overcompensate tomorrow and wear one of those ""Fuck You"" You Fuckin' Fuck"" t-shirts"</t>
  </si>
  <si>
    <t xml:space="preserve"> @Barack&lt;e&gt;Obama&lt;/e&gt; Vote &lt;e&gt;Obama&lt;/e&gt;! It's really the best choice!!!"</t>
  </si>
  <si>
    <t xml:space="preserve"> http://t.co/SQXnrQF8 - &lt;e&gt;Rapper Snoop Dogg&lt;/e&gt; Donates Half of His Sacred ƒ??Shizzleƒ?? to &lt;e&gt;Obama&lt;/e&gt; Campaign http://t.co/lPIf3Qgd"</t>
  </si>
  <si>
    <t xml:space="preserve"> @uschamber Ask if &lt;e&gt;Obama&lt;/e&gt; is a &lt;a&gt;socialist&lt;/a&gt; and if he is a member of Islam; an enemy?"</t>
  </si>
  <si>
    <t xml:space="preserve"> Debunking the Myth: &lt;e&gt;Obama&lt;/e&gt;'s Two-Year &lt;a&gt;Supermajority&lt;/a&gt; http://t.co/6RifywHa via @HuffPostPol"</t>
  </si>
  <si>
    <t xml:space="preserve"> Harper &gt; &lt;e&gt;Obama&lt;/e&gt;."</t>
  </si>
  <si>
    <t xml:space="preserve"> Just volunteered myself for a Saturday morning to help the Raleigh &lt;e&gt;Obama&lt;/e&gt; Campaign! I want my president to be reelected!!"</t>
  </si>
  <si>
    <t xml:space="preserve"> via @TheOnion - &lt;e&gt;Obama&lt;/e&gt; &lt;a&gt;Excited&lt;/a&gt; To Participate In First Debate http://t.co/PkkRHK7v"</t>
  </si>
  <si>
    <t xml:space="preserve"> #WaysToGetShot tell me how much you love &lt;e&gt;Obama&lt;/e&gt;."</t>
  </si>
  <si>
    <t xml:space="preserve"> Can't wait to see &lt;e&gt;Obama&lt;/e&gt;-&lt;e&gt;Romney&lt;/e&gt; round 2." </t>
  </si>
  <si>
    <t xml:space="preserve"> Why &lt;e&gt;Obama&lt;/e&gt;'s in this Hole and How He Can Get Out (Atlantic Politics Channel): Share With Friends:  |  | Top News ... http://t.co/N0MrxtbO"</t>
  </si>
  <si>
    <t xml:space="preserve"> Got a ticket to see &lt;e&gt;Michelle Obama&lt;/e&gt; tomorrow at 11...then I realized that I have a midterm at 11...Why?"</t>
  </si>
  <si>
    <t xml:space="preserve"> Vote and let us know who you think will win Tuesday's presidential debate. http://t.co/9F7Gm0hb #Obama" #Romney #Democrats #Republicans</t>
  </si>
  <si>
    <t xml:space="preserve"> 3 nights' programs devoted to M &lt;e&gt;Obama&lt;/e&gt; and  B. &lt;e&gt;Obama&lt;/e&gt;.  Is this not unfair and biased?  0 fpr &lt;e&gt;Romney&lt;/e&gt; shocked and disappointed - Jayelevin"</t>
  </si>
  <si>
    <t xml:space="preserve"> &lt;a&gt;Anti-Business&lt;/a&gt; &lt;e&gt;Obama&lt;/e&gt;?Wynn's Profit Growth 81% During &lt;e&gt;Obama&lt;/e&gt; Term-Caught on Tape! - http://t.co/NjBlQCec  On Forbes fastest growing co. list."</t>
  </si>
  <si>
    <t xml:space="preserve"> The ONLY thing annoying about Pandora are &lt;e&gt;Obama&lt;/e&gt;'s campaign &lt;a&gt;ads&lt;/a&gt;.  Gotta admit" his camp can market all demographics well.</t>
  </si>
  <si>
    <t xml:space="preserve"> I sure hope somebody at the town hall debate asks &lt;e&gt;Obama&lt;/e&gt; about the &lt;a&gt;flexibility&lt;/a&gt; he expects to have after the election..."</t>
  </si>
  <si>
    <t xml:space="preserve"> &lt;e&gt;Obama&lt;/e&gt; is so &lt;a&gt;weak&lt;/a&gt;" macho Latinos only support him by 44 points http://t.co/pgEtH7pv #2012</t>
  </si>
  <si>
    <t xml:space="preserve"> @Jake_Berrena -_- &lt;e&gt;Obama&lt;/e&gt; is the best person in the world other than &lt;e&gt;Kanye West&lt;/e&gt;.."</t>
  </si>
  <si>
    <t xml:space="preserve"> I'm watching 2016: &lt;e&gt;Obama&lt;/e&gt;'s America http://t.co/q9HtJjbv #GetGlue #2016"</t>
  </si>
  <si>
    <t xml:space="preserve"> ""@StevenErtelt: From 2008"" but still true today: Barack &lt;e&gt;Obama&lt;/e&gt;ƒ??s &lt;a&gt;Abortion Extremism&lt;/a&gt; Makes Him the Most Pro-Abortion Ever."" disgusting nd evil"</t>
  </si>
  <si>
    <t xml:space="preserve"> I just made a donation today to support President &lt;e&gt;Obama&lt;/e&gt;. How about you? http://t.co/cTFYf0FN"</t>
  </si>
  <si>
    <t xml:space="preserve"> @GovGaryJohnson I rather enjoyed telling a political survey caller" when asked if I was supporting &lt;e&gt;Obama&lt;/e&gt; that no I was voting for you!</t>
  </si>
  <si>
    <t xml:space="preserve"> 2016: &lt;e&gt;Obama&lt;/e&gt;'s America - Trailer 1...A must see &lt;a&gt;documentary&lt;/a&gt;.  http://t.co/rGpnnEXJ"</t>
  </si>
  <si>
    <t xml:space="preserve"> &lt;e&gt;Mitt Romney&lt;/e&gt;" &lt;e&gt;Barack Obama&lt;/e&gt;: What they need to do at Hofstra debate - Newsday</t>
  </si>
  <si>
    <t xml:space="preserve"> Checking out ""&lt;e&gt;Obama&lt;/e&gt; No Friend Of Israel........"" on Patriot Action Network: http://t.co/lox6zAQo"</t>
  </si>
  <si>
    <t xml:space="preserve"> Proof of &lt;e&gt;Obama&lt;/e&gt;'s &lt;a&gt;incompetence&lt;/a&gt;. Seeing is believing. RT. http://t.co/EKTftlsk"</t>
  </si>
  <si>
    <t xml:space="preserve"> Consumer &lt;a&gt;spending&lt;/a&gt; up....." Why? Not because &lt;e&gt;Obama&lt;/e&gt; is doing such a great&lt;a&gt; job&lt;/a&gt;.... Higher &lt;a&gt;gas prices&lt;/a&gt; Why even report this</t>
  </si>
  <si>
    <t xml:space="preserve"> Thomas Sowell predicts race riots if &lt;e&gt;Obama&lt;/e&gt; loses: http://t.co/gOtEwJrj #BringItOnPunks"</t>
  </si>
  <si>
    <t xml:space="preserve"> Aston PA | &lt;e&gt;Obama&lt;/e&gt; lies during 4th year: &lt;a&gt;Lies&lt;/a&gt; During Fourth Yearƒ??We got back every dime we used to rescue the fina... http://t.co/Rw8lZtU8"</t>
  </si>
  <si>
    <t xml:space="preserve"> @CLANSON &gt;L&lt;a&gt;lying&lt;/a&gt; is the default option with this &lt;e&gt;Obama&lt;/e&gt; &amp; &lt;a&gt;his admin&lt;/a&gt;!"</t>
  </si>
  <si>
    <t xml:space="preserve"> @CaptYonah Then when all is said and done" they vote for &lt;e&gt;Obama&lt;/e&gt; and don't get their American Dream...they get a rock! #Nobama</t>
  </si>
  <si>
    <t xml:space="preserve"> It's considered impolite to point out that &lt;e&gt;Obama&lt;/e&gt; was &lt;a&gt;mentored&lt;/a&gt; as a teen by an actual Communist" but you take the candidates as they are.</t>
  </si>
  <si>
    <t xml:space="preserve"> Gutfeld: &lt;e&gt;Romney&lt;/e&gt; Has To ""Beat &lt;e&gt;Obama&lt;/e&gt; Like A Broom On An Oriental Rug"" http://t.co/lmjWYZ5k #politics #tcot"</t>
  </si>
  <si>
    <t xml:space="preserve"> This demonstrates @Barack&lt;e&gt;Obama&lt;/e&gt;'s weak character. As a woman" &lt;e&gt;Hilary&lt;/e&gt; has more &lt;a&gt;courage&lt;/a&gt; than &lt;e&gt;Obama&lt;/e&gt; &amp; &lt;e&gt;Biden&lt;/e&gt; combined. https://t.co/Zr9I22lo</t>
  </si>
  <si>
    <t xml:space="preserve"> Umm"" the DC ""opportunity"" &lt;a&gt;scholarship program&lt;/a&gt; was widely considered to be a failure and a joke. &lt;e&gt;Obama&lt;/e&gt; was right to oppose it."</t>
  </si>
  <si>
    <t xml:space="preserve"> Israeli Politician: &lt;e&gt;Obama&lt;/e&gt; No Friend Of Israel http://t.co/l3eulmZy via @WestJournalism"</t>
  </si>
  <si>
    <t xml:space="preserve"> New civility: #&lt;e&gt;Obama&lt;/e&gt; supporters threaten to riot if @&lt;e&gt;MittRomney&lt;/e&gt; wins; Update: Deleted tweetshttp://t.co/trIVL3QY"</t>
  </si>
  <si>
    <t xml:space="preserve"> Black People For &lt;e&gt;Obama&lt;/e&gt;: African-American Support For &lt;e&gt;Obama&lt;/e&gt; Called Prejudice" Blind Loyalty http://t.co/3HdIPFNd via @BlackVoices</t>
  </si>
  <si>
    <t xml:space="preserve"> &lt;e&gt;Obama&lt;/e&gt; is God #Things&lt;e&gt;Obama&lt;/e&gt;VotersBelieve"</t>
  </si>
  <si>
    <t xml:space="preserve"> If &lt;e&gt;Jordan Peele&lt;/e&gt; was actually &lt;e&gt;Obama&lt;/e&gt;" I might actually &lt;a&gt;vote for&lt;/a&gt; him.</t>
  </si>
  <si>
    <t xml:space="preserve"> ""@BlackBiillGates: Yea I'm voting for &lt;e&gt;Obama&lt;/e&gt;"" What's up!"""</t>
  </si>
  <si>
    <t xml:space="preserve"> &lt;e&gt;Michelle Obama&lt;/e&gt;'s motorcade escorts injured in &lt;a&gt;Ohio crash&lt;/a&gt;: WASHINGTON (Reuters) - Two law enforcement officers in... http://t.co/dWSjFM4r"</t>
  </si>
  <si>
    <t xml:space="preserve"> I love to see &lt;e&gt;Obama&lt;/e&gt; do his &lt;a&gt;thannng&lt;/a&gt;"</t>
  </si>
  <si>
    <t xml:space="preserve"> Leaked Debate Agreement Shows Both &lt;e&gt;Obama&lt;/e&gt; and &lt;e&gt;Romney&lt;/e&gt; are Sniveling &lt;a&gt;Cowards&lt;/a&gt; http://t.co/XF9xcA6e"</t>
  </si>
  <si>
    <t xml:space="preserve"> New Post: Drilling Deeper into &lt;e&gt;Obama&lt;/e&gt;'s Blockage of the &lt;a&gt;National Petroleum Reserve&lt;/a&gt; http://t.co/utQEdZhV"</t>
  </si>
  <si>
    <t xml:space="preserve"> &lt;e&gt;Obama&lt;/e&gt; Supporters Identify With Google" &lt;e&gt;Romney&lt;/e&gt; Fans With Walmart [Infographic] http://t.co/vtq5ApDa via @prnews Fascinating!</t>
  </si>
  <si>
    <t xml:space="preserve"> So it was all #&lt;e&gt;Hillary&lt;/e&gt;'s &lt;a&gt;fault&lt;/a&gt;! I KNEW #&lt;e&gt;Obama&lt;/e&gt; couldn't be that incompetent" such a brilliant man. It had to be the woman. #p2</t>
  </si>
  <si>
    <t xml:space="preserve"> An undecided voter is someone who voted for &lt;e&gt;Obama&lt;/e&gt; in '08 and is slowly realizing the hope and change he promised wasn't good for America!"</t>
  </si>
  <si>
    <t xml:space="preserve"> It's says veterans for &lt;e&gt;Obama&lt;/e&gt; yeahh!! 2nd Term! http://t.co/MPsEUnGr"</t>
  </si>
  <si>
    <t xml:space="preserve"> #Hardball #&lt;e&gt;Romney&lt;/e&gt; as Governor issued a &lt;a&gt;veto&lt;/a&gt; over 800 times"  even a &lt;a&gt;minimum wage bill&lt;/a&gt;! #&lt;e&gt;Obama&lt;/e&gt; needs to use that in the #debate.</t>
  </si>
  <si>
    <t xml:space="preserve"> @Mason8777 @zite desperate &lt;e&gt;Obama&lt;/e&gt; supporters are &lt;a&gt;fabricating&lt;/a&gt; support among members of the Armed Servicesreal facts:http://t.co/aXv442PY"</t>
  </si>
  <si>
    <t xml:space="preserve"> Am hoping &lt;e&gt;Mitt&lt;/e&gt; can force &lt;e&gt;Obama&lt;/e&gt; into a &lt;e&gt;Rick Perry&lt;/e&gt; moment tomorrow."</t>
  </si>
  <si>
    <t xml:space="preserve"> voting 4Democrats is like putting a gun to your head on the trigger before you go to &lt;e&gt;Obama&lt;/e&gt;'s healthcare death  panel for a serious operation"</t>
  </si>
  <si>
    <t xml:space="preserve"> &lt;e&gt;Obama&lt;/e&gt; camp says you really help teachers succeed by providing consistent feedback from leading teachers and administrators..."</t>
  </si>
  <si>
    <t xml:space="preserve"> @JaredLeto Thanks for standing up for my &lt;a&gt;freedoms&lt;/a&gt;" as a woman and a human being. It means the world to me. &lt;3 &lt;e&gt;Obama&lt;/e&gt; 2012!</t>
  </si>
  <si>
    <t xml:space="preserve"> I am impressed" I stand as a (aged) cheerleader trumpeting the &lt;e&gt;Obama&lt;/e&gt; children for NOT being self-serving children  http://t.co/94R92B8A</t>
  </si>
  <si>
    <t xml:space="preserve"> Doug Ross @ Journal: A SINGLE DEVASTATING GRAPH: The Real &lt;e&gt;Obama&lt;/e&gt; &lt;a&gt;Jobs Record&lt;/a&gt; http://t.co/jn7cU5TV via @directorblue"</t>
  </si>
  <si>
    <t xml:space="preserve"> Clinton announcement tonight is indicative of how worried the &lt;e&gt;Obama&lt;/e&gt; Administration is about #&lt;a&gt;Libya topic&lt;/a&gt; coming up at tomorrow's debate."</t>
  </si>
  <si>
    <t xml:space="preserve"> @CarlosCreates pathetic to claim &lt;e&gt;Romney&lt;/e&gt; criticizing TERRORISTS made &lt;e&gt;Obama&lt;/e&gt; &lt;a&gt;lie&lt;/a&gt; about Stevens! &lt;e&gt;Obama&lt;/e&gt; isnt even &lt;a&gt;claiming&lt;/a&gt; that!"</t>
  </si>
  <si>
    <t xml:space="preserve"> @Just2Opine Not sure you got my inside info from yesterday. I have exclusive pics of the &lt;e&gt;Obama&lt;/e&gt; &lt;a&gt;Presidential Library&lt;/a&gt;. http://t.co/guzUBbhu"</t>
  </si>
  <si>
    <t>Will &lt;e&gt;Obama&lt;/e&gt; continue to &lt;a&gt;make a fool&lt;/a&gt; of himself in these debates. Or did they get hidden &lt;e&gt;teleprompters&lt;/e&gt; so he can keep up with &lt;e&gt;Romney&lt;/e&gt; @cspanwj"</t>
  </si>
  <si>
    <t>&lt;e&gt;Obama&lt;/e&gt; really needs to lay out a &lt;a&gt;plan&lt;/a&gt;" some &lt;a&gt;vision building&lt;/a&gt; a case WHY I'd &lt;a&gt;vote for&lt;/a&gt; him! Enough attack dog crap!!! @CNBC</t>
  </si>
  <si>
    <t xml:space="preserve"> 5:48:29 AM</t>
  </si>
  <si>
    <t xml:space="preserve"> VIDEO: &lt;e&gt;MITT ROMNEY&lt;/e&gt; &lt;a&gt;BROKEN PROMISES&lt;/a&gt;: A LOOK at &lt;e&gt;Romney&lt;/e&gt;'s #Massachusetts RECORD http://t.co/GfUQUmHM @stefcutter</t>
  </si>
  <si>
    <t xml:space="preserve"> 5:51:34 AM</t>
  </si>
  <si>
    <t xml:space="preserve"> &lt;e&gt;Mitt Romney&lt;/e&gt; is a businessman who has created many &lt;a&gt;jobs&lt;/a&gt; in China and elsewhere for &lt;a&gt;profit&lt;/a&gt;. #FightForJobs in the USA #Sensata</t>
  </si>
  <si>
    <t xml:space="preserve"> 5:55:38 AM</t>
  </si>
  <si>
    <t xml:space="preserve"> @Morning_Joe I would think the &lt;a&gt;lies&lt;/a&gt; &lt;e&gt;Ryan&lt;/e&gt; &amp; &lt;e&gt;Romney&lt;/e&gt; tell would be more insulting</t>
  </si>
  <si>
    <t xml:space="preserve"> 6:11:01 AM</t>
  </si>
  <si>
    <t xml:space="preserve"> &lt;e&gt;Perot&lt;/e&gt; backs &lt;a&gt;Romney&lt;/a&gt;</t>
  </si>
  <si>
    <t xml:space="preserve"> 6:11:22 AM</t>
  </si>
  <si>
    <t xml:space="preserve"> &lt;e&gt;Mitt Romney&lt;/e&gt; maintains strong electoral &lt;a&gt;lead&lt;/a&gt; according to state polls - Arlington Conservative | http://t.co/Korgk0bJ http://t.co/fwyQzpXf</t>
  </si>
  <si>
    <t xml:space="preserve"> 6:11:23 AM</t>
  </si>
  <si>
    <t xml:space="preserve"> &lt;e&gt;Romney&lt;/e&gt;'s Favorite Line About China Just Became Obsolete http://t.co/XPML9mRl via @bi_contributors</t>
  </si>
  <si>
    <t xml:space="preserve"> 6:16:13 AM</t>
  </si>
  <si>
    <t xml:space="preserve"> This election offers a clear choice: a semi-moderate</t>
  </si>
  <si>
    <t xml:space="preserve"> 6:18:27 AM</t>
  </si>
  <si>
    <t xml:space="preserve"> lok RT @coolieDAGGERA: &lt;a&gt;Vote&lt;/a&gt; for #&lt;e&gt;Romney&lt;/e&gt;</t>
  </si>
  <si>
    <t xml:space="preserve"> 6:30:29 AM</t>
  </si>
  <si>
    <t xml:space="preserve"> 30 &lt;e&gt;Romney&lt;/e&gt; &lt;a&gt;Lies&lt;/a&gt; Nailed in Video http://t.co/TSqMh7IC</t>
  </si>
  <si>
    <t xml:space="preserve"> 6:36:30 AM</t>
  </si>
  <si>
    <t xml:space="preserve"> &lt;e&gt;Mitt Romney&lt;/e&gt;'s plan for a "&lt;a&gt;middle class tax cut&lt;/a&gt;" would provide zero benefits to 73.9 percent of the middle class.[ThinkProgress</t>
  </si>
  <si>
    <t xml:space="preserve"> 6:38:35 AM</t>
  </si>
  <si>
    <t xml:space="preserve"> &lt;e&gt;Women&lt;/e&gt; push &lt;e&gt;Romney&lt;/e&gt; into &lt;a&gt;lead&lt;/a&gt; - http://t.co/RCjLqx0B</t>
  </si>
  <si>
    <t xml:space="preserve"> 6:41:09 AM</t>
  </si>
  <si>
    <t xml:space="preserve"> &lt;e&gt;Romney&lt;/e&gt;'s possible routes to victory in the battleground states | Harry J Enten - http://t.co/hAebpyok</t>
  </si>
  <si>
    <t xml:space="preserve"> 6:43:35 AM</t>
  </si>
  <si>
    <t xml:space="preserve"> Will &lt;e&gt;Obama&lt;/e&gt; and &lt;e&gt;Romney&lt;/e&gt; &lt;a&gt;ban&lt;/a&gt; the use of spinner hubcaps and lawnmower mufflers on Honda Civics? #hoodquestions</t>
  </si>
  <si>
    <t xml:space="preserve"> 6:47:42 AM</t>
  </si>
  <si>
    <t xml:space="preserve"> &lt;e&gt;Obama&lt;/e&gt; Seeks To Regain Momentum Against &lt;e&gt;Mitt Romney&lt;/e&gt; In Presidential &lt;a&gt;Debate&lt;/a&gt;: By NANCY BENAC</t>
  </si>
  <si>
    <t xml:space="preserve"> 7:6:35 AM</t>
  </si>
  <si>
    <t xml:space="preserve"> Now &lt;e&gt;Mitt Romney&lt;/e&gt; Is Closing In On &lt;e&gt;Obama&lt;/e&gt; In Pennsylvania - http://t.co/mQt4EtV5</t>
  </si>
  <si>
    <t xml:space="preserve"> 7:15:10 AM</t>
  </si>
  <si>
    <t xml:space="preserve"> &lt;a&gt;War&lt;/a&gt; on the streets if &lt;e&gt;Romney&lt;/e&gt; &lt;a&gt;wins&lt;/a&gt; http://t.co/DgyqQzXJ</t>
  </si>
  <si>
    <t xml:space="preserve"> 7:20:06 AM</t>
  </si>
  <si>
    <t xml:space="preserve"> &lt;e&gt;Romney&lt;/e&gt;/&lt;e&gt;Ryan&lt;/e&gt; is the right pat of our country! http://t.co/pLV8MrhU</t>
  </si>
  <si>
    <t xml:space="preserve"> 7:21:43 AM</t>
  </si>
  <si>
    <t xml:space="preserve"> &lt;e&gt;Romney&lt;/e&gt;'s &lt;a&gt;Debate&lt;/a&gt; Win Pushes Him Closer in Pennsylvania</t>
  </si>
  <si>
    <t xml:space="preserve"> 7:22:59 AM</t>
  </si>
  <si>
    <t xml:space="preserve"> &lt;e&gt;Romney&lt;/e&gt; = &lt;a&gt;financial manipulator&lt;/a&gt;</t>
  </si>
  <si>
    <t xml:space="preserve"> 7:27:43 AM</t>
  </si>
  <si>
    <t xml:space="preserve"> @gotpolitics …I seriously doubt that &lt;e&gt;Romney&lt;/e&gt; has &lt;a&gt;changed&lt;/a&gt; many female minds...</t>
  </si>
  <si>
    <t xml:space="preserve"> 7:28:50 AM</t>
  </si>
  <si>
    <t xml:space="preserve"> super excited about &lt;e&gt;Ross Perot&lt;/e&gt;'s &lt;a&gt;endorsement&lt;a&gt; of &lt;e&gt;Romney&lt;/e&gt;</t>
  </si>
  <si>
    <t xml:space="preserve"> 7:29:01 AM</t>
  </si>
  <si>
    <t xml:space="preserve"> &lt;e&gt;Romney&lt;/e&gt;'s &lt;a&gt;Latest Health Care Quote&lt;/a&gt; Is A Reminder Of How Little He Understands The Rest Of America. | The New Republic http://t.co/LtD7173L</t>
  </si>
  <si>
    <t xml:space="preserve"> 7:31:50 AM</t>
  </si>
  <si>
    <t xml:space="preserve"> Mr. &lt;e&gt;Romney&lt;/e&gt; Needs a Working Calculator http://t.co/EGHmhC3w</t>
  </si>
  <si>
    <t xml:space="preserve"> 7:32:06 AM</t>
  </si>
  <si>
    <t xml:space="preserve"> @grammy620 @&lt;e&gt;MittRomney&lt;/e&gt; &lt;e&gt;we&lt;/e&gt; will all be praying for you President &lt;e&gt;Romney&lt;/e&gt;! God will take care of it all!</t>
  </si>
  <si>
    <t xml:space="preserve"> 7:33:25 AM</t>
  </si>
  <si>
    <t xml:space="preserve"> A &lt;e&gt;Romney&lt;/e&gt;-&lt;e&gt;Ryan&lt;/e&gt; victory could result in the &lt;a&gt;recriminalization of abortion&lt;/a&gt; in much of America: http://t.co/VL3WAySI</t>
  </si>
  <si>
    <t xml:space="preserve"> 7:42:14 AM</t>
  </si>
  <si>
    <t xml:space="preserve"> &lt;e&gt;Romney&lt;/e&gt; has a higher &lt;a&gt;favourability rating&lt;/a&gt; than &lt;e&gt;Obama&lt;/e&gt;</t>
  </si>
  <si>
    <t xml:space="preserve"> 7:47:57 AM</t>
  </si>
  <si>
    <t xml:space="preserve"> &lt;e&gt;Barack Obama&lt;/e&gt; vs. &lt;e&gt;Mitt Romney&lt;/e&gt;. I think we all know who won this fight....Abe. http://t.co/ue7OZToC</t>
  </si>
  <si>
    <t xml:space="preserve"> 7:51:32 AM</t>
  </si>
  <si>
    <t xml:space="preserve"> &lt;e&gt;Women&lt;/e&gt; Power &lt;e&gt;Romney&lt;/e&gt; to Five-Point &lt;a&gt;Lead&lt;/a&gt; in Swing State Poll http://t.co/Pz7iEdae via @BreitbartNews</t>
  </si>
  <si>
    <t xml:space="preserve"> 7:52:15 AM</t>
  </si>
  <si>
    <t xml:space="preserve"> Peter Thomas &amp; Peter Ferrara: &lt;e&gt;Romney&lt;/e&gt;'s &lt;a&gt;tax plan&lt;/a&gt; does not raise &lt;a&gt;taxes&lt;/a&gt; on the middle class: http://t.co/AIE9VSHr #tcot</t>
  </si>
  <si>
    <t xml:space="preserve"> 7:54:09 AM</t>
  </si>
  <si>
    <t xml:space="preserve"> [PressTV] &lt;e&gt;Mitt Romney&lt;/e&gt; labeling &lt;e&gt;Barack Obama&lt;/e&gt; 'weak' http://t.co/GVGBEesn</t>
  </si>
  <si>
    <t xml:space="preserve"> 8:4:03 AM</t>
  </si>
  <si>
    <t xml:space="preserve"> I'm not &lt;a&gt;voting&lt;/a&gt; for Shit &lt;e&gt;Romney&lt;/e&gt;</t>
  </si>
  <si>
    <t xml:space="preserve"> 8:5:15 AM</t>
  </si>
  <si>
    <t xml:space="preserve"> Since &lt;e&gt;Romney&lt;/e&gt;'s &lt;a&gt;tax plan&lt;/a&gt; is "mathematically impossible"</t>
  </si>
  <si>
    <t xml:space="preserve"> 8:14:45 AM</t>
  </si>
  <si>
    <t xml:space="preserve"> I'm clearly gonna have to delete those &lt;e&gt;Romney&lt;/e&gt; tweets. I only want to spread &lt;a&gt;true bad things &lt;/a&gt;about him</t>
  </si>
  <si>
    <t xml:space="preserve"> 8:23:18 AM</t>
  </si>
  <si>
    <t xml:space="preserve"> &lt;e&gt;Obama&lt;/e&gt; out to seize &lt;a&gt;momentum&lt;/a&gt; from &lt;e&gt;Romney&lt;/e&gt; in &lt;a&gt;debate&lt;/a&gt; http://t.co/u3NiTVpS - @AP</t>
  </si>
  <si>
    <t xml:space="preserve"> 8:24:49 AM</t>
  </si>
  <si>
    <t xml:space="preserve"> Analysis: &lt;e&gt;Romney&lt;/e&gt; wants a repeat</t>
  </si>
  <si>
    <t xml:space="preserve"> 8:28:12 AM</t>
  </si>
  <si>
    <t xml:space="preserve"> &lt;e&gt;Mitt Romney&lt;/e&gt; will win this &lt;a&gt;election&lt;/a&gt;.......... you can count on this.</t>
  </si>
  <si>
    <t xml:space="preserve"> 8:30:47 AM</t>
  </si>
  <si>
    <t xml:space="preserve"> Good to see all the &lt;e&gt;Romney&lt;/e&gt; &lt;a&gt;support&lt;/a&gt; on my timeline good to see I follow a decent amount of intelligent rational people</t>
  </si>
  <si>
    <t xml:space="preserve"> 8:34:34 AM</t>
  </si>
  <si>
    <t xml:space="preserve"> The only thing &lt;e&gt;Romney&lt;/e&gt; ever created is &lt;a&gt;chaos and joblessness&lt;/a&gt; for Americans. His &lt;a&gt;health care&lt;/a&gt; in Mass was &lt;e&gt;Kennedy&lt;/e&gt;'s doing. He did create &lt;a&gt;debt&lt;/a&gt;.</t>
  </si>
  <si>
    <t xml:space="preserve"> 8:35:52 AM</t>
  </si>
  <si>
    <t xml:space="preserve"> &lt;e&gt;Mitt Romney&lt;/e&gt;'s 'new math' for &lt;a&gt;jobs plan&lt;/a&gt; doesn't add up:http://t.co/YKQrzACL</t>
  </si>
  <si>
    <t xml:space="preserve"> 8:37:11 AM</t>
  </si>
  <si>
    <t xml:space="preserve"> Pressure on &lt;e&gt;Obama&lt;/e&gt; to check &lt;e&gt;Romney&lt;/e&gt; surge at NY debate http://t.co/gHSLaGir</t>
  </si>
  <si>
    <t xml:space="preserve"> 8:37:14 AM</t>
  </si>
  <si>
    <t xml:space="preserve"> &lt;e&gt;Romney&lt;/e&gt; could be &lt;a&gt;leading&lt;/a&gt; but you'd never know it.</t>
  </si>
  <si>
    <t xml:space="preserve"> 8:46:05 AM</t>
  </si>
  <si>
    <t xml:space="preserve"> &lt;e&gt;Mitt Romney&lt;/e&gt; later &lt;a&gt;apologized&lt;/a&gt; to &lt;e&gt;Stacey Dash&lt;/e&gt; on twitter</t>
  </si>
  <si>
    <t xml:space="preserve"> 8:47:03 AM</t>
  </si>
  <si>
    <t xml:space="preserve"> Unmasking &lt;e&gt;Mitt Romney&lt;/e&gt; as an &lt;a&gt;economic sham&lt;/a&gt; - Washington Post (blog) http://t.co/CYiy6E91</t>
  </si>
  <si>
    <t xml:space="preserve"> 8:49:23 AM</t>
  </si>
  <si>
    <t xml:space="preserve"> &lt;e&gt;Mitt Romney&lt;/e&gt; will be at TCC tomorrow at 1:15.</t>
  </si>
  <si>
    <t xml:space="preserve"> 8:49:33 AM</t>
  </si>
  <si>
    <t xml:space="preserve"> Get the details for &lt;e&gt;Romney&lt;e&gt;'s &lt;a&gt;Tax Plan&lt;/a&gt; http://t.co/Rko4iumx Also see the JavaScript: http://t.co/QJAKfDdP /via @nklopfen</t>
  </si>
  <si>
    <t xml:space="preserve"> 8:49:34 AM</t>
  </si>
  <si>
    <t xml:space="preserve"> I do not know how to explain to this &lt;e&gt;coworker&lt;/e&gt; that &lt;e&gt;voting&lt;/e&gt; for &lt;e&gt;Romney&lt;/e&gt; is against their personal interests cause they say &lt;e&gt;Obama&lt;/e&gt; is the same</t>
  </si>
  <si>
    <t xml:space="preserve"> 8:53:55 AM</t>
  </si>
  <si>
    <t xml:space="preserve"> So many people on Facebook like &lt;e&gt;Mitt Romney&lt;/e&gt;...</t>
  </si>
  <si>
    <t xml:space="preserve"> 9:0:24 AM</t>
  </si>
  <si>
    <t xml:space="preserve"> Hopeless loser &lt;e&gt;Romney&lt;/e&gt; now &lt;a&gt;running&lt;/a&gt; even among women in swing states</t>
  </si>
  <si>
    <t xml:space="preserve"> 9:1:27 AM</t>
  </si>
  <si>
    <t>I had a nightmare that &lt;e&gt;Mitt Romney&lt;/e&gt; won the &lt;a&gt;election&lt;/a&gt;. That shit was not pretty.</t>
  </si>
  <si>
    <t xml:space="preserve"> 9:6:51 AM</t>
  </si>
  <si>
    <t xml:space="preserve"> &lt;e&gt;Women&lt;/e&gt; Put &lt;e&gt;Romney&lt;/e&gt; Ahead In 12 Swing States http://t.co/TbnHSSpD</t>
  </si>
  <si>
    <t xml:space="preserve"> 9:6:59 AM</t>
  </si>
  <si>
    <t xml:space="preserve"> The &lt;e&gt;Romney&lt;/e&gt; &lt;a&gt;Tax Plan&lt;/a&gt; by Brian Wesbury</t>
  </si>
  <si>
    <t xml:space="preserve"> 9:8:09 AM</t>
  </si>
  <si>
    <t xml:space="preserve"> @&lt;e&gt;MittRomney&lt;/e&gt;  &lt;e&gt;Mitt Romney&lt;/e&gt; is a relentless</t>
  </si>
  <si>
    <t xml:space="preserve"> 9:16:52 AM</t>
  </si>
  <si>
    <t xml:space="preserve"> On the Agenda: &lt;e&gt;Mitt Romney&lt;/e&gt; wants to increase &lt;a&gt;military spending&lt;/a&gt; by $2 trillion over 10 years.</t>
  </si>
  <si>
    <t xml:space="preserve"> 9:16:54 AM</t>
  </si>
  <si>
    <t xml:space="preserve"> Heard President &lt;e&gt;Obama&lt;/e&gt; and &lt;e&gt;Mitt Romney&lt;/e&gt; do a lot of talking but nobody spoke about the &lt;a&gt;problem of a bag of chips&lt;/a&gt; being 60% air only 40% chips.</t>
  </si>
  <si>
    <t xml:space="preserve"> 9:22:46 AM</t>
  </si>
  <si>
    <t xml:space="preserve"> @auntmaryg @dailykos #&lt;e&gt;Romney&lt;/e&gt; I see his smile is fake</t>
  </si>
  <si>
    <t xml:space="preserve"> 9:25:17 AM</t>
  </si>
  <si>
    <t xml:space="preserve"> Ideally #&lt;e&gt;Romney&lt;/e&gt; will have chance to say</t>
  </si>
  <si>
    <t xml:space="preserve"> &lt;e&gt;Economists&lt;/e&gt; believe &lt;e&gt;Romney&lt;/e&gt;'s &lt;a&gt;economic plan&lt;/a&gt; will take US into recession; at best +87K jobs</t>
  </si>
  <si>
    <t xml:space="preserve"> 9:27:10 AM</t>
  </si>
  <si>
    <t xml:space="preserve"> &lt;e&gt;Obama&lt;/e&gt; is African-American.  &lt;e&gt;Romney&lt;/e&gt; is Caucasian. The choice is yours</t>
  </si>
  <si>
    <t xml:space="preserve"> 9:28:00 AM</t>
  </si>
  <si>
    <t xml:space="preserve"> &lt;e&gt;Romney&lt;/e&gt; would &lt;a&gt;claim&lt;/a&gt; some lie tonight</t>
  </si>
  <si>
    <t xml:space="preserve"> 9:34:41 AM</t>
  </si>
  <si>
    <t xml:space="preserve"> &lt;e&gt;Obama&lt;/e&gt; and &lt;e&gt;Romney&lt;/e&gt; to Face Off in Town Hall Debate: Hempstead</t>
  </si>
  <si>
    <t xml:space="preserve"> 9:35:29 AM</t>
  </si>
  <si>
    <t xml:space="preserve"> &lt;e&gt;Romney&lt;/e&gt; coming on strong in key rural counties. http://t.co/I2qu4SXI</t>
  </si>
  <si>
    <t xml:space="preserve"> 9:36:43 AM</t>
  </si>
  <si>
    <t xml:space="preserve"> From the new http://t.co/sPq6J46O: Basis for &lt;e&gt;Romney&lt;/e&gt;'s &lt;a&gt;tax plan&lt;/a&gt; questioned http://t.co/5GCWDy6Q #cnn</t>
  </si>
  <si>
    <t xml:space="preserve"> 9:40:47 AM</t>
  </si>
  <si>
    <t xml:space="preserve"> &lt;e&gt;Romney&lt;/e&gt; &lt;a&gt;Learning&lt;/a&gt; How To Pretend To Be Human http://t.co/oCQBXJcF</t>
  </si>
  <si>
    <t xml:space="preserve"> 9:41:01 AM</t>
  </si>
  <si>
    <t xml:space="preserve"> What Women Want: &lt;e&gt;Romney&lt;/e&gt; &lt;a&gt;Leads&lt;/a&gt; &lt;e&gt;Obama&lt;/e&gt; http://t.co/I45LfK9e</t>
  </si>
  <si>
    <t xml:space="preserve"> 9:44:17 AM</t>
  </si>
  <si>
    <t xml:space="preserve"> &lt;e&gt;Barack Obama&lt;/e&gt; vs &lt;e&gt;Mitt Romney&lt;/e&gt;. Epic Rap Battles Of History Season 2. http://t.co/d3f0T1N8 via @youtube &lt;a&gt;presidential debates&lt;/a&gt; just got serious</t>
  </si>
  <si>
    <t xml:space="preserve"> 9:48:09 AM</t>
  </si>
  <si>
    <t xml:space="preserve"> I find it astounding that so many are willing and ready to &lt;a&gt;vote&lt;/a&gt; for &lt;e&gt;Romney&lt;/e&gt;. Are ppl gullible or just profoundly stupid?</t>
  </si>
  <si>
    <t xml:space="preserve"> 9:51:59 AM</t>
  </si>
  <si>
    <t xml:space="preserve"> &lt;e&gt;Romney&lt;/e&gt; &lt;a&gt;picking up&lt;/a&gt; steam</t>
  </si>
  <si>
    <t xml:space="preserve"> 9:52:57 AM</t>
  </si>
  <si>
    <t xml:space="preserve"> I m a Republican &lt;a&gt;voting&lt;/a&gt; for &lt;e&gt;Mitt Romney&lt;/e&gt;</t>
  </si>
  <si>
    <t xml:space="preserve"> 9:56:53 AM</t>
  </si>
  <si>
    <t xml:space="preserve"> No stopping the &lt;e&gt;Romney&lt;/e&gt; Rocket #election2012</t>
  </si>
  <si>
    <t xml:space="preserve"> 9:58:53 AM</t>
  </si>
  <si>
    <t xml:space="preserve"> 5 Things &lt;e&gt;Mitt Romney&lt;/e&gt; Needs to Do in Tonight's Presidential &lt;a&gt;Debate&lt;/a&gt; - U.S. News &amp; World Report (blog) http://t.co/sB2djzwJ</t>
  </si>
  <si>
    <t xml:space="preserve"> 10:6:39 AM</t>
  </si>
  <si>
    <t xml:space="preserve"> GW Bush: &lt;e&gt;Romney&lt;/e&gt; will make 'great' president http://t.co/ujlC7ySN</t>
  </si>
  <si>
    <t xml:space="preserve"> 10:10:33 AM</t>
  </si>
  <si>
    <t>You know I've been thinking. Why is anybody &lt;a&gt;voting&lt;/a&gt; for &lt;e&gt;Romney&lt;/e&gt;? Like &lt;e&gt;he&lt;/e&gt; has yet to say his plan that will HELP the &lt;a&gt;economy&lt;/a&gt;. #confused</t>
  </si>
  <si>
    <t xml:space="preserve"> 10:10:38 AM</t>
  </si>
  <si>
    <t xml:space="preserve"> The &lt;e&gt;Romney&lt;/e&gt; &lt;a&gt;tax plan&lt;/a&gt; - great</t>
  </si>
  <si>
    <t xml:space="preserve"> 10:12:08 AM</t>
  </si>
  <si>
    <t xml:space="preserve"> Notice how as it began to look more &amp; more like a &lt;e&gt;Romney&lt;/e&gt; win</t>
  </si>
  <si>
    <t xml:space="preserve"> 10:14:57 AM</t>
  </si>
  <si>
    <t xml:space="preserve"> 2nd Presidential Debate tonight. Lets see if &lt;e&gt;Mitt Romney&lt;/e&gt; &lt;a&gt;say&lt;/a&gt; something stupid again</t>
  </si>
  <si>
    <t xml:space="preserve"> 10:17:44 AM</t>
  </si>
  <si>
    <t xml:space="preserve"> &lt;e&gt;Romney&lt;/e&gt; keep up the good work</t>
  </si>
  <si>
    <t xml:space="preserve"> 10:17:50 AM</t>
  </si>
  <si>
    <t xml:space="preserve"> &lt;e&gt;Romney&lt;/e&gt; leads &lt;e&gt;Obama&lt;/e&gt; on economy</t>
  </si>
  <si>
    <t xml:space="preserve"> 10:20:44 AM</t>
  </si>
  <si>
    <t xml:space="preserve"> &lt;e&gt;Romney&lt;/e&gt; is the &lt;a&gt;epitome of a contradiction&lt;/a&gt;.</t>
  </si>
  <si>
    <t xml:space="preserve"> 10:27:00 AM</t>
  </si>
  <si>
    <t xml:space="preserve"> &lt;e&gt;Obama&lt;/e&gt; obviously has no &lt;a&gt;new ideas&lt;/a&gt; and a failed 4 years. Vote &lt;e&gt;Romney&lt;/e&gt; in 2012! http://t.co/k1YqwuCO</t>
  </si>
  <si>
    <t xml:space="preserve"> 10:28:45 AM</t>
  </si>
  <si>
    <t xml:space="preserve"> You can skip &lt;e&gt;Obama&lt;/e&gt;'s YouTube &lt;a&gt;ads&lt;/a&gt; but not &lt;e&gt;Romney&lt;/e&gt;'s &lt;a&gt;ads&lt;/a&gt;. I want you all to think long and hard about who you're &lt;a&gt;voting&lt;/a&gt; for.</t>
  </si>
  <si>
    <t xml:space="preserve"> 10:28:52 AM</t>
  </si>
  <si>
    <t xml:space="preserve"> Today is the 2nd &lt;a&gt;debate&lt;/a&gt; between &lt;e&gt;Barack Obama&lt;/e&gt; and &lt;e&gt;Mitt Romney&lt;/e&gt;. It's at Hofstra University</t>
  </si>
  <si>
    <t xml:space="preserve"> 10:37:06 AM</t>
  </si>
  <si>
    <t xml:space="preserve"> I always forget there are people who actually like &lt;e&gt;Mitt Romney&lt;/e&gt;...</t>
  </si>
  <si>
    <t xml:space="preserve"> 10:38:00 AM</t>
  </si>
  <si>
    <t xml:space="preserve"> I never knew that &lt;e&gt;Mitt Romney&lt;/e&gt;'s &lt;a&gt;tax returns&lt;/a&gt; had Stealth Technology!</t>
  </si>
  <si>
    <t xml:space="preserve"> 10:47:07 AM</t>
  </si>
  <si>
    <t xml:space="preserve"> &lt;e&gt;DNC&lt;/e&gt; Mocks &lt;e&gt;Romney&lt;/e&gt; &lt;a&gt;Tax Plan&lt;/a&gt; With Web Trick http://t.co/059oaW39 #advertising #news</t>
  </si>
  <si>
    <t xml:space="preserve"> 10:49:01 AM</t>
  </si>
  <si>
    <t xml:space="preserve"> &lt;a&gt;Vote&lt;/a&gt; for &lt;e&gt;Mitt #Romney&lt;/e&gt; on Twitter http://t.co/sGgFVRQ9. Presidential Election 2012 Now. #YubaCity #Nampa #Schaumburg #Carson #Glendora</t>
  </si>
  <si>
    <t xml:space="preserve"> 10:49:50 AM</t>
  </si>
  <si>
    <t xml:space="preserve"> #&lt;e&gt;Romney&lt;/e&gt;'s a great salesman. His last #&lt;a&gt;debate&lt;/a&gt; 'victory' was based on &lt;a&gt;ability to falsify&lt;/a&gt; with a convincing smile</t>
  </si>
  <si>
    <t xml:space="preserve"> 10:52:21 AM</t>
  </si>
  <si>
    <t xml:space="preserve"> Check out &lt;e&gt;Romney&lt;/e&gt;'s &lt;a&gt;tax plan&lt;/a&gt;: http://t.co/QKnmeyus (via @jasonsantamaria)</t>
  </si>
  <si>
    <t xml:space="preserve"> 10:54:09 AM</t>
  </si>
  <si>
    <t xml:space="preserve"> &lt;e&gt;Obama&lt;/e&gt; now &lt;a&gt;LEADS&lt;/a&gt; &lt;e&gt;Mitt Romney&lt;/e&gt; in Arizona http://t.co/0iXJdO63</t>
  </si>
  <si>
    <t xml:space="preserve"> 10:55:07 AM</t>
  </si>
  <si>
    <t xml:space="preserve"> Even though tonight's "&lt;e&gt;debate&lt;/e&gt;" will be more like an interrogation I know Gov &lt;e&gt;Romney&lt;/e&gt; will do great! #ImWithMitt #RomneyRyan2012</t>
  </si>
  <si>
    <t xml:space="preserve"> 10:56:40 AM</t>
  </si>
  <si>
    <t>I have a easy way to end voter intimidation</t>
  </si>
  <si>
    <t xml:space="preserve"> 11:4:24 AM</t>
  </si>
  <si>
    <t xml:space="preserve"> I'm &lt;a&gt;voting&lt;/a&gt; neither for &lt;e&gt;Obama&lt;/e&gt; nor &lt;e&gt;Romney&lt;/e&gt;. I'm &lt;a&gt;voting&lt;/a&gt; for the Honey Badger</t>
  </si>
  <si>
    <t xml:space="preserve"> 11:7:09 AM</t>
  </si>
  <si>
    <t xml:space="preserve"> &lt;e&gt;Romney&lt;/e&gt; leads &lt;e&gt;Obama&lt;/e&gt; on &lt;a&gt;economy&lt;/a&gt;</t>
  </si>
  <si>
    <t xml:space="preserve"> 11:8:58 AM</t>
  </si>
  <si>
    <t xml:space="preserve"> &lt;e&gt;Mitt Romney&lt;/e&gt; releases his &lt;a&gt;tax plan&lt;/a&gt;: http://t.co/U4nCLSY3</t>
  </si>
  <si>
    <t xml:space="preserve"> 11:10:56 AM</t>
  </si>
  <si>
    <t xml:space="preserve"> Missing from &lt;e&gt;Romney&lt;/e&gt;'s &lt;a&gt;tax plan&lt;/a&gt;: Reality http://t.co/DscBo4jv via @FortuneMagazine</t>
  </si>
  <si>
    <t xml:space="preserve"> 11:12:47 AM</t>
  </si>
  <si>
    <t xml:space="preserve"> &lt;e&gt;Romney&lt;/e&gt;'s &lt;a&gt;plan&lt;/a&gt; can't create 12 million &lt;a&gt;jobs&lt;/a&gt;. http://t.co/n8rdlPg3 #Romney #47percent</t>
  </si>
  <si>
    <t xml:space="preserve"> 11:15:25 AM</t>
  </si>
  <si>
    <t xml:space="preserve"> Read about &lt;e&gt;Romney&lt;/e&gt;'s &lt;a&gt;tax plan&lt;/a&gt; (chuckle) http://t.co/LA6OQVPw</t>
  </si>
  <si>
    <t xml:space="preserve"> 11:20:51 AM</t>
  </si>
  <si>
    <t xml:space="preserve"> &lt;e&gt;Americans&lt;/e&gt; do not need &lt;e&gt;Mitt Romney&lt;/e&gt;.Past decade of &lt;a&gt;irresponsible policies&lt;/a&gt; lead the Country to disasters.Thousands of our best died in wars</t>
  </si>
  <si>
    <t xml:space="preserve"> 11:20:57 AM</t>
  </si>
  <si>
    <t xml:space="preserve"> &lt;e&gt;Romney&lt;/e&gt; Holds Advantage Tonight</t>
  </si>
  <si>
    <t xml:space="preserve"> 11:24:27 AM</t>
  </si>
  <si>
    <t>I report all &lt;e&gt;Mitt Romney&lt;/e&gt; stories/photos on my Facebook timeline as spam.</t>
  </si>
  <si>
    <t xml:space="preserve"> 11:26:16 AM</t>
  </si>
  <si>
    <t xml:space="preserve"> @TruthTeam2012 @nytimes The real war on women will end by &lt;a&gt;voting&lt;/a&gt; &lt;e&gt;Romney&lt;/e&gt;. There will be more &lt;a&gt;jobs&lt;/a&gt;</t>
  </si>
  <si>
    <t xml:space="preserve"> 11:31:01 AM</t>
  </si>
  <si>
    <t xml:space="preserve"> &lt;e&gt;Romney&lt;/e&gt; will be a hands off &lt;a&gt;money pocketing&lt;/a&gt; president he will do what's best for the interest of the already rich....</t>
  </si>
  <si>
    <t xml:space="preserve"> 11:33:19 AM</t>
  </si>
  <si>
    <t xml:space="preserve"> &lt;e&gt;Obama&lt;/e&gt; under heavy &lt;a&gt;pressure&lt;/a&gt; in tonight's &lt;a&gt;debate&lt;/a&gt; rematch with &lt;e&gt;Romney&lt;/e&gt;. http://t.co/apkMwtVx #debates</t>
  </si>
  <si>
    <t xml:space="preserve"> 11:38:32 AM</t>
  </si>
  <si>
    <t xml:space="preserve"> @RomneyCentral I believe &lt;e&gt;Romney&lt;/e&gt; will &lt;a&gt;win&lt;/a&gt;!BUT MSNBC</t>
  </si>
  <si>
    <t xml:space="preserve"> 11:42:58 AM</t>
  </si>
  <si>
    <t xml:space="preserve"> I fucking hate &lt;e&gt;Mitt Romney&lt;/e&gt;.</t>
  </si>
  <si>
    <t xml:space="preserve"> 11:46:26 AM</t>
  </si>
  <si>
    <t xml:space="preserve"> If &lt;e&gt;Americans&lt;/e&gt; actually &lt;a&gt;elect&lt;/a&gt; &lt;e&gt;Romney&lt;/e&gt; president &lt;e&gt;I&lt;/e&gt; think we should stop talking to them until they've all been to the psychologist</t>
  </si>
  <si>
    <t xml:space="preserve"> 11:53:49 AM</t>
  </si>
  <si>
    <t xml:space="preserve"> &lt;e&gt;Romney&lt;/e&gt; now beating &lt;e&gt;Obama&lt;/e&gt; in &lt;a&gt;Favorability gap&lt;/a&gt; in Net Polls.. http://t.co/ICf27tFc</t>
  </si>
  <si>
    <t xml:space="preserve"> 11:57:03 AM</t>
  </si>
  <si>
    <t>I don't like &lt;e&gt;Romney&lt;/e&gt; or &lt;e&gt;Obama&lt;/e&gt;. #NotVoting</t>
  </si>
  <si>
    <t xml:space="preserve"> 11:59:02 AM</t>
  </si>
  <si>
    <t xml:space="preserve"> &lt;e&gt;Mitt Romney&lt;/e&gt;'s &lt;a&gt;Voucher Medicare Plan&lt;/a&gt; Would Be Costly for Florida</t>
  </si>
  <si>
    <t xml:space="preserve"> 12:5:08 PM</t>
  </si>
  <si>
    <t xml:space="preserve"> &lt;e&gt;Romney&lt;/e&gt;'s &lt;a&gt;Tax Plan&lt;/a&gt;! http://t.co/B7XN39VK</t>
  </si>
  <si>
    <t xml:space="preserve"> 12:7:58 PM</t>
  </si>
  <si>
    <t xml:space="preserve"> &lt;e&gt;Romney&lt;/e&gt; has NO &lt;a&gt;viable economic plan&lt;/a&gt;</t>
  </si>
  <si>
    <t xml:space="preserve"> 12:9:23 PM</t>
  </si>
  <si>
    <t xml:space="preserve"> &lt;e&gt;Romney&lt;/e&gt; will &lt;a&gt;win&lt;/a&gt;. Tell it here: http://t.co/epEug67x and vote !!!http://t.co/euiV5Q1E</t>
  </si>
  <si>
    <t xml:space="preserve"> 12:9:24 PM</t>
  </si>
  <si>
    <t xml:space="preserve"> RT@TPMGallup: &lt;e&gt;Romney&lt;/e&gt; leads &lt;e&gt;Obama&lt;/e&gt; 50 - 46 http://t.co/nBbUuerS</t>
  </si>
  <si>
    <t xml:space="preserve"> 12:12:34 PM</t>
  </si>
  <si>
    <t xml:space="preserve"> &lt;e&gt;Mitt Romney&lt;/e&gt; Needs a Working Calculator - http://t.co/5rR84JgO http://t.co/awoLBNLg</t>
  </si>
  <si>
    <t xml:space="preserve"> 12:14:49 PM</t>
  </si>
  <si>
    <t xml:space="preserve"> &lt;e&gt;Obama&lt;/e&gt; extends slim lead over &lt;e&gt;Romney&lt;/e&gt; in White House race: Reuters/Ipsos poll</t>
  </si>
  <si>
    <t xml:space="preserve"> 12:21:19 PM</t>
  </si>
  <si>
    <t xml:space="preserve"> Breaking News: &lt;e&gt;Romney&lt;/e&gt;'s &lt;a&gt;tax plan&lt;/a&gt; finally explained !! http://t.co/83hKol4T</t>
  </si>
  <si>
    <t xml:space="preserve"> 12:25:20 PM</t>
  </si>
  <si>
    <t xml:space="preserve"> Please remember to &lt;a&gt;pray&lt;/a&gt; for #&lt;e&gt;Romney&lt;/e&gt; today</t>
  </si>
  <si>
    <t xml:space="preserve"> 12:26:49 PM</t>
  </si>
  <si>
    <t xml:space="preserve"> Silly #&lt;e&gt;Romney&lt;/e&gt; doesn't understand how &lt;a&gt;supporting his argument&lt;/a&gt; works. @Upworthy http://t.co/B1THadVO</t>
  </si>
  <si>
    <t xml:space="preserve"> 12:27:34 PM</t>
  </si>
  <si>
    <t xml:space="preserve"> Gallup: &lt;e&gt;Romney&lt;/e&gt; Jumps to 4 Point &lt;a&gt;Lead&lt;/a&gt; Ahead of &lt;a&gt;Debate&lt;/a&gt; http://t.co/rUHOZjRl #RWNJAlert</t>
  </si>
  <si>
    <t xml:space="preserve"> 12:31:27 PM</t>
  </si>
  <si>
    <t xml:space="preserve"> &lt;e&gt;Romney&lt;/e&gt; Hit A Huge Milestone In Two Separate Polls Today http://t.co/mliRlDww</t>
  </si>
  <si>
    <t xml:space="preserve"> 12:34:48 PM</t>
  </si>
  <si>
    <t xml:space="preserve"> &lt;a&gt;Jobs&lt;/a&gt; are coming to &lt;e&gt;America&lt;/e&gt; when #&lt;e&gt;Romney&lt;/e&gt; does!!</t>
  </si>
  <si>
    <t xml:space="preserve"> 12:35:40 PM</t>
  </si>
  <si>
    <t xml:space="preserve"> If &lt;e&gt;Romney&lt;/e&gt; gets in. He also cutting &lt;a&gt;unemployment&lt;/a&gt;</t>
  </si>
  <si>
    <t xml:space="preserve"> 12:36:32 PM</t>
  </si>
  <si>
    <t xml:space="preserve"> &lt;e&gt;Romney&lt;/e&gt; Is Attacked by His Father's Longtime Aide http://t.co/d3oTviA9</t>
  </si>
  <si>
    <t xml:space="preserve"> 12:39:03 PM</t>
  </si>
  <si>
    <t xml:space="preserve"> The reason &lt;e&gt;I&lt;/e&gt; truly dislike &lt;e&gt;Mitt Romney&lt;/e&gt; is because of his views on gay rights and women's rights.</t>
  </si>
  <si>
    <t xml:space="preserve"> 12:41:34 PM</t>
  </si>
  <si>
    <t xml:space="preserve"> http://t.co/pHtTnhsy: Neither President &lt;e&gt;Obama&lt;/e&gt; nor Republican &lt;e&gt;Mitt Romney&lt;/e&gt; has focused much attention on the poor.... http://t.co/PhF238DU</t>
  </si>
  <si>
    <t xml:space="preserve"> 12:46:04 PM</t>
  </si>
  <si>
    <t xml:space="preserve"> &lt;e&gt;Romney&lt;/e&gt; needs to be strong like he was in the last &lt;a&gt;debate&lt;/a&gt;</t>
  </si>
  <si>
    <t xml:space="preserve"> 12:50:22 PM</t>
  </si>
  <si>
    <t xml:space="preserve"> You can't trust a man who changes his programs with each &lt;a&gt;speaking engagement&lt;/a&gt;! &lt;e&gt;Romney&lt;/e&gt;: The Wong Man! #Fairfax #Florida #Ohio #Toledo #MO #NY</t>
  </si>
  <si>
    <t xml:space="preserve"> 12:52:14 PM</t>
  </si>
  <si>
    <t xml:space="preserve"> #politics &lt;e&gt;Romney&lt;/e&gt; now &lt;a&gt;beating&lt;/a&gt; &lt;e&gt;Obama&lt;/e&gt; 50-46</t>
  </si>
  <si>
    <t xml:space="preserve"> 12:57:04 PM</t>
  </si>
  <si>
    <t xml:space="preserve"> &lt;e&gt;Romney&lt;/e&gt; May Be More Popular Among Military Voters</t>
  </si>
  <si>
    <t xml:space="preserve"> 1:4:39 PM</t>
  </si>
  <si>
    <t xml:space="preserve"> Tonight's debate will be interesting. &lt;e&gt;Romney&lt;/e&gt; should be able to run circles around &lt;e&gt;Obama&lt;/e&gt; over his &lt;a&gt;foreign policy&lt;/a&gt;.</t>
  </si>
  <si>
    <t xml:space="preserve"> 1:5:37 PM</t>
  </si>
  <si>
    <t xml:space="preserve"> &lt;e&gt;Obama&lt;/e&gt; and &lt;e&gt;Romney&lt;/e&gt; are going to &lt;a&gt;debate&lt;/a&gt; again tied in the polls.</t>
  </si>
  <si>
    <t xml:space="preserve"> 1:10:35 PM</t>
  </si>
  <si>
    <t xml:space="preserve"> "&lt;e&gt;Mitt Romney&lt;/e&gt; is playing a game with &lt;e&gt;America&lt;/e&gt;'s middle class. And we call that game Mittnopoly." - Rep. Cotham announcing http://t.co/d4EG579W</t>
  </si>
  <si>
    <t xml:space="preserve"> 1:11:42 PM</t>
  </si>
  <si>
    <t xml:space="preserve"> &lt;e&gt;Romney&lt;/e&gt;'s &lt;a&gt;plan&lt;/a&gt; does not add up http://t.co/pv907cTW</t>
  </si>
  <si>
    <t xml:space="preserve"> 1:14:29 PM</t>
  </si>
  <si>
    <t>I am at the point where I am &lt;a&gt;calling&lt;/a&gt; Florida and North Carolina for &lt;e&gt;Romney&lt;/e&gt; now. &lt;a&gt;Obama&lt;/a&gt; only won NC by a slim margin and Florida by 3 in '08</t>
  </si>
  <si>
    <t xml:space="preserve"> 1:22:34 PM</t>
  </si>
  <si>
    <t xml:space="preserve"> Kinda keeping the same theme - &lt;e&gt;Mitt Romney&lt;/e&gt; doesn't appear &lt;a&gt;competent&lt;/a&gt; enough to run a bath</t>
  </si>
  <si>
    <t xml:space="preserve"> 1:24:36 PM</t>
  </si>
  <si>
    <t xml:space="preserve"> I really hope &lt;e&gt;Romney&lt;/e&gt; loses</t>
  </si>
  <si>
    <t xml:space="preserve"> 1:24:45 PM</t>
  </si>
  <si>
    <t xml:space="preserve"> I don't understand how women &lt;a&gt;vote&lt;/a&gt; for &lt;e&gt;Romney&lt;/e&gt;! &lt;e&gt;He&lt;/e&gt;'s taking away our right to choose. &lt;e&gt;Obama&lt;/e&gt;2012</t>
  </si>
  <si>
    <t xml:space="preserve"> 1:30:45 PM</t>
  </si>
  <si>
    <t xml:space="preserve"> &lt;e&gt;Obama&lt;/e&gt; vs &lt;e&gt;Romney&lt;/e&gt;: Epic Rap Battle - The only way an &lt;a&gt;election&lt;/a&gt; should be decided is through rap battle or Thunderdome. http://t.co/tW7z2Dty</t>
  </si>
  <si>
    <t xml:space="preserve"> 1:37:45 PM</t>
  </si>
  <si>
    <t xml:space="preserve"> @&lt;e&gt;MittRomney&lt;/e&gt; is now ahead of &lt;e&gt;Obama&lt;/e&gt; in &lt;a&gt;favorability ratings&lt;/a&gt;! He also has a lower unfavorable view than &lt;e&gt;Obama&lt;/e&gt;. Go</t>
  </si>
  <si>
    <t xml:space="preserve"> 1:49:27 PM</t>
  </si>
  <si>
    <t xml:space="preserve"> &lt;e&gt;Romney&lt;/e&gt;'s actual jobs plan: http://t.co/jefP5xxO</t>
  </si>
  <si>
    <t xml:space="preserve"> 1:50:16 PM</t>
  </si>
  <si>
    <t xml:space="preserve"> &lt;e&gt;Obama&lt;/e&gt; extends slim &lt;a&gt;lead&lt;/a&gt; over &lt;e&gt;Romney&lt;/e&gt; in White House race - Yahoo! News http://t.co/STqiCmWf via @YahooNews</t>
  </si>
  <si>
    <t xml:space="preserve"> 1:58:39 PM</t>
  </si>
  <si>
    <t xml:space="preserve"> &lt;e&gt;Romney&lt;/e&gt; WILL &lt;a&gt;make a big mistake&lt;/a&gt; this evening</t>
  </si>
  <si>
    <t xml:space="preserve"> 2:1:40 PM</t>
  </si>
  <si>
    <t xml:space="preserve"> I am so tired of seeing &lt;e&gt;Mitt Romney&lt;/e&gt;'s stupid face EVERYWHERE.</t>
  </si>
  <si>
    <t xml:space="preserve"> 2:3:27 PM</t>
  </si>
  <si>
    <t xml:space="preserve"> Both &lt;e&gt;Romney&lt;/e&gt; and &lt;e&gt;Obama&lt;/e&gt; are dumb. #smartpeople4president</t>
  </si>
  <si>
    <t xml:space="preserve"> 2:5:04 PM</t>
  </si>
  <si>
    <t xml:space="preserve"> &lt;e&gt;Romney&lt;/e&gt; Warned Against Pointing Fingers At Bush Administration After 9/11 Attacks http://t.co/2xpKZ34u via @thinkprogress</t>
  </si>
  <si>
    <t xml:space="preserve"> 2:15:01 PM</t>
  </si>
  <si>
    <t xml:space="preserve"> I sure hope &lt;e&gt;Romney&lt;/e&gt; makes it clear that the only one trying to raise our &lt;a&gt;taxes&lt;/a&gt; is &lt;e&gt;Obama&lt;/e&gt;. We have to fire &lt;e&gt;Obama&lt;/e&gt; in Nov. I can't wait.</t>
  </si>
  <si>
    <t xml:space="preserve"> 2:16:28 PM</t>
  </si>
  <si>
    <t xml:space="preserve"> &lt;e&gt;Romney&lt;/e&gt; takes small &lt;a&gt;lead&lt;/a&gt; in #Election2012 NC poll</t>
  </si>
  <si>
    <t xml:space="preserve"> 2:22:43 PM</t>
  </si>
  <si>
    <t xml:space="preserve"> &lt;e&gt;Romney&lt;/e&gt; Is Winning The Battle For Women: &lt;e&gt;Mitt Romney&lt;/e&gt; has surged to a 4-percentage-point &lt;a&gt;lead&lt;/a&gt; in 12 crucial swing ... http://t.co/2UtB6NeZ</t>
  </si>
  <si>
    <t xml:space="preserve"> 2:23:43 PM</t>
  </si>
  <si>
    <t xml:space="preserve"> &lt;e&gt;Voters&lt;/e&gt; Equally Favorable to &lt;e&gt;Romney&lt;/e&gt;</t>
  </si>
  <si>
    <t xml:space="preserve"> 2:31:52 PM</t>
  </si>
  <si>
    <t xml:space="preserve"> &lt;e&gt;Mitt Romney&lt;/e&gt; had a 65% &lt;a&gt;DISAPPROVAL Rating&lt;/a&gt; when he left as Massachusetts Governor. #Florida #Orlando #Tampa #Jacksonville #MO #VA #Virginia</t>
  </si>
  <si>
    <t xml:space="preserve"> 2:32:54 PM</t>
  </si>
  <si>
    <t xml:space="preserve"> #Breaking: &lt;e&gt;Romney&lt;/e&gt; arrives at Hofstra University in New York for &lt;a&gt;debate walk through&lt;/a&gt; - @ZekeJMiller http://t.co/zaxdIJKB</t>
  </si>
  <si>
    <t xml:space="preserve"> 2:32:59 PM</t>
  </si>
  <si>
    <t xml:space="preserve"> @umairh I think your &lt;a&gt;question&lt;/a&gt; can be manipulated by @&lt;e&gt;MittRomney&lt;/e&gt; quite easily w/ flip-flops</t>
  </si>
  <si>
    <t xml:space="preserve"> 2:35:16 PM</t>
  </si>
  <si>
    <t xml:space="preserve"> &lt;e&gt;Mitt Romney&lt;/e&gt; don't even know what his own &lt;a&gt;plan&lt;/a&gt; is yet</t>
  </si>
  <si>
    <t xml:space="preserve"> 2:35:24 PM</t>
  </si>
  <si>
    <t xml:space="preserve"> @drgrist As we knew &lt;e&gt;Romney&lt;/e&gt; would "win" the first one</t>
  </si>
  <si>
    <t xml:space="preserve"> 2:36:11 PM</t>
  </si>
  <si>
    <t xml:space="preserve"> I'm not really worried about this &lt;a&gt;debate&lt;/a&gt; as much. If &lt;e&gt;Romney&lt;/e&gt; does the same thing</t>
  </si>
  <si>
    <t xml:space="preserve"> 2:37:06 PM</t>
  </si>
  <si>
    <t xml:space="preserve"> Even tho I would NEVER &lt;a&gt;vote&lt;/a&gt; for &lt;e&gt;Mitt Romney&lt;/e&gt;</t>
  </si>
  <si>
    <t xml:space="preserve"> 2:37:10 PM</t>
  </si>
  <si>
    <t xml:space="preserve"> &lt;e&gt;Romney&lt;/e&gt; and &lt;e&gt;Obama&lt;/e&gt; Need to Get Their Stories Straight: Here's a safe bet about the 2012 presidential election: eit... http://t.co/tCJDVAh6</t>
  </si>
  <si>
    <t xml:space="preserve"> 2:39:24 PM</t>
  </si>
  <si>
    <t xml:space="preserve"> &lt;e&gt;Obama&lt;/e&gt; and &lt;e&gt;Romney&lt;/e&gt; set for second &lt;a&gt;debate&lt;/a&gt;: &lt;e&gt;Obama&lt;/e&gt; arrives in New York for town hall style debate as polls show half ... http://t.co/Q8WiNu7g</t>
  </si>
  <si>
    <t xml:space="preserve"> 2:44:36 PM</t>
  </si>
  <si>
    <t xml:space="preserve"> Learning loads about &lt;e&gt;Romney&lt;/e&gt;'s &lt;a&gt;tax plan&lt;/a&gt;. Sounds legit. http://t.co/9FxjkKO6</t>
  </si>
  <si>
    <t xml:space="preserve"> 2:47:09 PM</t>
  </si>
  <si>
    <t xml:space="preserve"> @&lt;e&gt;realDonaldTrump&lt;/e&gt; @&lt;e&gt;MittRomney&lt;/e&gt; &lt;e&gt;I&lt;/e&gt;'m also agrea with you. &lt;e&gt;Mitt Romney&lt;/e&gt; will be great and he'll be the next president of The United States.</t>
  </si>
  <si>
    <t xml:space="preserve"> 2:53:45 PM</t>
  </si>
  <si>
    <t xml:space="preserve"> &lt;e&gt;Obama&lt;/e&gt; and &lt;e&gt;Romney&lt;/e&gt; on taming deficits  #cnn</t>
  </si>
  <si>
    <t xml:space="preserve"> 2:54:51 PM</t>
  </si>
  <si>
    <t xml:space="preserve"> Google News: &lt;e&gt;Obama&lt;/e&gt; out to seize momentum from &lt;e&gt;Romney&lt;/e&gt; in &lt;a&gt;debate&lt;/a&gt; - The Associated Press: The HinduObama out to sei... http://t.co/6NkR5AB1</t>
  </si>
  <si>
    <t xml:space="preserve"> 3:0:06 PM</t>
  </si>
  <si>
    <t xml:space="preserve"> When you see &lt;e&gt;Romney&lt;/e&gt; in the town hall &lt;a&gt;debate&lt;/a&gt; tonight</t>
  </si>
  <si>
    <t xml:space="preserve"> 3:10:37 PM</t>
  </si>
  <si>
    <t xml:space="preserve"> &lt;e&gt;Romney&lt;/e&gt; will win. Tell it here: http://t.co/k5YkLRef and vote !!!http://t.co/FzcV1s8i</t>
  </si>
  <si>
    <t xml:space="preserve"> 3:21:24 PM</t>
  </si>
  <si>
    <t xml:space="preserve"> &lt;e&gt;Mitt Romney&lt;/e&gt; winning 301 electoral votes as projected by polling data http://t.co/ARsBisOz via @examinercom</t>
  </si>
  <si>
    <t xml:space="preserve"> 3:29:23 PM</t>
  </si>
  <si>
    <t xml:space="preserve"> &lt;e&gt;Mitt Romney&lt;/e&gt; Will Push &lt;e&gt;Obama&lt;/e&gt; To 'Man Up' On Libya</t>
  </si>
  <si>
    <t xml:space="preserve"> 3:29:25 PM</t>
  </si>
  <si>
    <t xml:space="preserve"> &lt;e&gt;ROMNEY&lt;/e&gt; &lt;a&gt;LEADS&lt;/a&gt;!!! Virginia Poll: &lt;e&gt;Romney&lt;/e&gt; &lt;a&gt;Leads&lt;/a&gt; By 7 http://t.co/0EeAfwpB  #tcot</t>
  </si>
  <si>
    <t xml:space="preserve"> 3:39:32 PM</t>
  </si>
  <si>
    <t xml:space="preserve"> @&lt;e&gt;BarackObama&lt;/e&gt; Is &lt;e&gt;Romney&lt;/e&gt; not part of his campaign?</t>
  </si>
  <si>
    <t xml:space="preserve"> 3:40:23 PM</t>
  </si>
  <si>
    <t xml:space="preserve"> ROOT: &lt;e&gt;Mitt Romney&lt;/e&gt; heading for a landslide win - Washington Times: http://t.co/esN4cZ3a via @washtimes</t>
  </si>
  <si>
    <t xml:space="preserve"> 3:42:01 PM</t>
  </si>
  <si>
    <t xml:space="preserve"> &lt;e&gt;Mitt Romney&lt;/e&gt; leads President &lt;e&gt;Barack Obama&lt;/e&gt; in rural swing counties by 22 points</t>
  </si>
  <si>
    <t xml:space="preserve"> 3:45:25 PM</t>
  </si>
  <si>
    <t xml:space="preserve"> The owner of the company &lt;e&gt;I&lt;/e&gt; work for is trying so hard to get me to vote #&lt;e&gt;Romney&lt;/e&gt;. This man is out of his mind !</t>
  </si>
  <si>
    <t xml:space="preserve"> If @&lt;e&gt;MittRomney&lt;/e&gt; were to run &lt;a&gt;economy&lt;/a&gt; like &lt;e&gt;Obama&lt;/e&gt;</t>
  </si>
  <si>
    <t xml:space="preserve"> 3:46:00 PM</t>
  </si>
  <si>
    <t xml:space="preserve"> Poll: &lt;e&gt;Romney&lt;/e&gt; &lt;a&gt;Leads&lt;/a&gt; by 22 in Rural Swing Counties http://t.co/UhBlnYoT via @BreitbartNews</t>
  </si>
  <si>
    <t xml:space="preserve"> 3:47:01 PM</t>
  </si>
  <si>
    <t xml:space="preserve"> Gallup tracker: &lt;e&gt;Romney&lt;/e&gt; expands &lt;a&gt;lead&lt;/a&gt; among likely &lt;e&gt;voters&lt;/e&gt;</t>
  </si>
  <si>
    <t xml:space="preserve"> 3:48:25 PM</t>
  </si>
  <si>
    <t xml:space="preserve"> &lt;e&gt;Romney&lt;/e&gt; taking away all our rights</t>
  </si>
  <si>
    <t xml:space="preserve"> 3:49:08 PM</t>
  </si>
  <si>
    <t xml:space="preserve"> it is sad. &lt;e&gt;i&lt;/e&gt; wish someone would assassinate &lt;e&gt;Romney&lt;/e&gt;</t>
  </si>
  <si>
    <t xml:space="preserve"> 3:51:28 PM</t>
  </si>
  <si>
    <t xml:space="preserve"> #&lt;e&gt;Romney&lt;/e&gt; &lt;a&gt;Tax Plan&lt;/a&gt; - http://t.co/EJd6mogR</t>
  </si>
  <si>
    <t xml:space="preserve"> 3:53:18 PM</t>
  </si>
  <si>
    <t xml:space="preserve"> &lt;e&gt;Mitt Romney&lt;/e&gt;'s &lt;a&gt;$5 plan&lt;/a&gt; sucks. If he wins</t>
  </si>
  <si>
    <t xml:space="preserve"> 3:56:22 PM</t>
  </si>
  <si>
    <t xml:space="preserve"> &lt;e&gt;Obama&lt;/e&gt; Vs &lt;e&gt;Romney&lt;/e&gt; Part 2</t>
  </si>
  <si>
    <t xml:space="preserve"> 4:0:50 PM</t>
  </si>
  <si>
    <t xml:space="preserve"> I am afraid &lt;e&gt;Romney&lt;/e&gt; is gonna win the &lt;a&gt;election&lt;/a&gt;...we are fucked!</t>
  </si>
  <si>
    <t xml:space="preserve"> 4:1:37 PM</t>
  </si>
  <si>
    <t xml:space="preserve"> &lt;e&gt;Mitt Romney&lt;/e&gt;. http://t.co/2RY1DHex</t>
  </si>
  <si>
    <t xml:space="preserve"> 4:2:39 PM</t>
  </si>
  <si>
    <t xml:space="preserve"> "&lt;e&gt;Romney&lt;/e&gt; Would Not Fund New Science and Math Standards" http://t.co/SP5CpkAz #debate</t>
  </si>
  <si>
    <t xml:space="preserve"> 4:13:17 PM</t>
  </si>
  <si>
    <t xml:space="preserve"> If &lt;e&gt;Romney&lt;/e&gt; get &lt;a&gt;elected&lt;/a&gt; say goodbye to Jordans</t>
  </si>
  <si>
    <t xml:space="preserve"> 4:16:49 PM</t>
  </si>
  <si>
    <t xml:space="preserve"> Very interesting strategy planned by &lt;e&gt;Romney&lt;/e&gt; to tackle the &lt;a&gt;tax issue&lt;/a&gt; http://t.co/q2nA8MOl</t>
  </si>
  <si>
    <t xml:space="preserve"> 4:17:27 PM</t>
  </si>
  <si>
    <t xml:space="preserve"> &lt;e&gt;Mitt Romney&lt;/e&gt; or &lt;e&gt;Obama&lt;/e&gt;?</t>
  </si>
  <si>
    <t xml:space="preserve"> 4:24:34 PM</t>
  </si>
  <si>
    <t xml:space="preserve"> I am getting ready for the &lt;e&gt;Debate&lt;/e&gt; tonight.  I think it will be very interesting to see what happens.  I hope &lt;e&gt;Romney&lt;/e&gt; wins tonight.</t>
  </si>
  <si>
    <t xml:space="preserve"> 4:27:14 PM</t>
  </si>
  <si>
    <t xml:space="preserve"> How &lt;e&gt;Mitt Romney&lt;/e&gt; can &lt;a&gt;win&lt;/a&gt; without Ohio - Yahoo! News http://t.co/j2Xq9GIQ via @YahooNews</t>
  </si>
  <si>
    <t xml:space="preserve"> 4:28:02 PM</t>
  </si>
  <si>
    <t xml:space="preserve"> &lt;e&gt;Barack Obama&lt;/e&gt; vs &lt;e&gt;Mitt Romney&lt;/e&gt;. Epic Rap Battles Of History Season 2. http://t.co/hmmFYRpz via @youtube</t>
  </si>
  <si>
    <t xml:space="preserve"> 4:43:32 PM</t>
  </si>
  <si>
    <t xml:space="preserve"> I think &lt;e&gt;Romney&lt;/e&gt; ought to ask &lt;e&gt;Obama&lt;/e&gt; if he knows how to balance a checkbook.</t>
  </si>
  <si>
    <t xml:space="preserve"> 4:47:03 PM</t>
  </si>
  <si>
    <t xml:space="preserve"> Stakes huge in U.S. election debate round 2 The expectations for &lt;e&gt;Barack Obama&lt;/e&gt; and &lt;e&gt;Mitt Romney&lt;/e&gt; going into a second pre http://t.co/pP3y6ITt</t>
  </si>
  <si>
    <t xml:space="preserve"> 4:56:28 PM</t>
  </si>
  <si>
    <t xml:space="preserve"> I hate &lt;e&gt;Romney&lt;/e&gt;. He's a professional &lt;a&gt;liar&lt;/a&gt;.</t>
  </si>
  <si>
    <t xml:space="preserve"> 4:57:51 PM</t>
  </si>
  <si>
    <t xml:space="preserve"> &lt;e&gt;Romney&lt;/e&gt;'s &lt;a&gt;Jobs Plan&lt;/a&gt; Disintegrates On Inspection http://t.co/N4lNNpvm via @DishFeed</t>
  </si>
  <si>
    <t xml:space="preserve"> 4:57:57 PM</t>
  </si>
  <si>
    <t xml:space="preserve"> I wish @WillMcAvoyACN was hosting the &lt;a&gt;debate&lt;/a&gt; tonight - maybe then we could get some substance and fact on the &lt;e&gt;Romney&lt;/e&gt;/&lt;e&gt;Ryan&lt;/e&gt; tax plan</t>
  </si>
  <si>
    <t xml:space="preserve"> 4:58:44 PM</t>
  </si>
  <si>
    <t xml:space="preserve"> &lt;e&gt;Obama&lt;/e&gt;-&lt;e&gt;Romney&lt;/e&gt; is fun to say.</t>
  </si>
  <si>
    <t xml:space="preserve"> 5:8:01 PM</t>
  </si>
  <si>
    <t xml:space="preserve"> &lt;e&gt;Mitt Romney&lt;/e&gt; is such a joke.</t>
  </si>
  <si>
    <t xml:space="preserve"> 5:14:31 PM</t>
  </si>
  <si>
    <t xml:space="preserve"> I'm praying that &lt;e&gt;Mitt Romney&lt;/e&gt; wins tonights debate. It's time for &lt;e&gt;Obama&lt;/e&gt; to go. #&lt;e&gt;Romney&lt;/e&gt;2012</t>
  </si>
  <si>
    <t xml:space="preserve"> 5:18:06 PM</t>
  </si>
  <si>
    <t xml:space="preserve"> &lt;e&gt;Romney&lt;/e&gt; &lt;a&gt;economics&lt;/a&gt; didn't work in MA and wouldn't D.C. http://t.co/2NbMITxx</t>
  </si>
  <si>
    <t xml:space="preserve"> 5:24:51 PM</t>
  </si>
  <si>
    <t xml:space="preserve"> @katnandu that is true. I still think &lt;e&gt;Romney&lt;/e&gt; will win! &lt;e&gt;Obama&lt;/e&gt; had his chance and the &lt;a&gt;economy&lt;/a&gt; stinks!!</t>
  </si>
  <si>
    <t xml:space="preserve"> 5:30:54 PM</t>
  </si>
  <si>
    <t xml:space="preserve"> If &lt;e&gt;Romney&lt;/e&gt; wins this &lt;a&gt;election&lt;/a&gt; I'm moving to Greece</t>
  </si>
  <si>
    <t xml:space="preserve"> 6:42:00 PM</t>
  </si>
  <si>
    <t xml:space="preserve"> The &lt;e&gt;Obama&lt;/e&gt;'s goal tonight is to reset the campaign! His goal will be to stop &lt;e&gt;Romney&lt;/e&gt;s surge in the polls!Can he do it?#Debate2012 #LetsTalk</t>
  </si>
  <si>
    <t xml:space="preserve"> 2:44:32 PM</t>
  </si>
  <si>
    <t>Ex-Reagan Adviser&lt;e&gt; Bruce Bartlett&lt;/e&gt;: &lt;e&gt;Romney&lt;/e&gt;'s &lt;a&gt;Tax Plan&lt;/a&gt; Will Not Revive &lt;a&gt;The Economy&lt;a&gt; http://t.co/kk5O8z0G via @HuffPostBiz"</t>
  </si>
  <si>
    <t>AM 11:23:18</t>
  </si>
  <si>
    <t>AM 11:24:06</t>
  </si>
  <si>
    <t>AM 11:27:12</t>
  </si>
  <si>
    <t>AM 11:29:53</t>
  </si>
  <si>
    <t>AM 11:31:30</t>
  </si>
  <si>
    <t>AM 11:32:20</t>
  </si>
  <si>
    <t>AM 11:35:01</t>
  </si>
  <si>
    <t>AM 11:35:43</t>
  </si>
  <si>
    <t>AM 11:38:45</t>
  </si>
  <si>
    <t>AM 11:40:55</t>
  </si>
  <si>
    <t>AM 11:42:27</t>
  </si>
  <si>
    <t>AM 11:44:18</t>
  </si>
  <si>
    <t>AM 11:46:08</t>
  </si>
  <si>
    <t>AM 11:46:57</t>
  </si>
  <si>
    <t>AM 11:50:01</t>
  </si>
  <si>
    <t>AM 11:52:49</t>
  </si>
  <si>
    <t>AM 11:54:42</t>
  </si>
  <si>
    <t>AM 11:56:28</t>
  </si>
  <si>
    <t>AM 11:58:52</t>
  </si>
  <si>
    <t>AM 11:59:20</t>
  </si>
  <si>
    <t>What is &lt;e&gt;Romney&lt;/e&gt;'s Real Plan GAWD. Ol Combative Ass. I Swear!"</t>
  </si>
  <si>
    <t>I'm tired of watching debates. Sit down" Mr. President and Gov'na &lt;e&gt;Romney&lt;/e&gt;.</t>
  </si>
  <si>
    <t>He opens up the floor to talk about the debate and all these people do is attack &lt;e&gt;Romney&lt;/e&gt;'s character. #wack"</t>
  </si>
  <si>
    <t>Don't you love how sincere the &lt;e&gt;Romney&lt;/e&gt;/Ryan campaign appears?"</t>
  </si>
  <si>
    <t>Screw &lt;e&gt;Barack obama&lt;/e&gt; and &lt;e&gt;Mitt Romney&lt;/e&gt;.You Americans can learn about debating from Manish Tewari and RAVI SHANKAR PRASAD ."</t>
  </si>
  <si>
    <t>PM 12:10:03</t>
  </si>
  <si>
    <t>PM 12:10:55</t>
  </si>
  <si>
    <t>PM 12:14:25</t>
  </si>
  <si>
    <t>PM 12:17:24</t>
  </si>
  <si>
    <t>PM 12:19:13</t>
  </si>
  <si>
    <t>PM 12:20:19</t>
  </si>
  <si>
    <t>PM 12:22:03</t>
  </si>
  <si>
    <t>PM 12:23:04</t>
  </si>
  <si>
    <t>PM 12:25:48</t>
  </si>
  <si>
    <t>PM 12:29:06</t>
  </si>
  <si>
    <t>PM 12:30:17</t>
  </si>
  <si>
    <t>PM 12:31:47</t>
  </si>
  <si>
    <t>PM 12:34:14</t>
  </si>
  <si>
    <t>PM 12:34:50</t>
  </si>
  <si>
    <t>PM 12:37:34</t>
  </si>
  <si>
    <t>PM 12:39:49</t>
  </si>
  <si>
    <t>PM 12:41:20</t>
  </si>
  <si>
    <t>PM 12:43:26</t>
  </si>
  <si>
    <t>PM 12:45:35</t>
  </si>
  <si>
    <t>PM 12:46:02</t>
  </si>
  <si>
    <t>PM 12:47:47</t>
  </si>
  <si>
    <t>PM 12:49:15</t>
  </si>
  <si>
    <t>PM 12:53:00</t>
  </si>
  <si>
    <t>PM 12:54:36</t>
  </si>
  <si>
    <t>PM 12:56:48</t>
  </si>
  <si>
    <t>PM 12:59:09</t>
  </si>
  <si>
    <t>If you are planning to go as zombie &lt;e&gt;obama&lt;/e&gt; or zombie &lt;e&gt;Romney&lt;/e&gt;(Zomney) for Halloween this year: BE MORE CREATIVER. #SoLame #Obvious #IHateYou"</t>
  </si>
  <si>
    <t>PM 1:2:45</t>
  </si>
  <si>
    <t>Lawrence #Clear: Pres. &lt;e&gt;obama&lt;/e&gt; argued &lt;e&gt;Romney&lt;/e&gt;has ALL the bad"  none of the good in "W". So &lt;e&gt;Romney&lt;/e&gt;'s WORSE than GWBush. Let that sink in!</t>
  </si>
  <si>
    <t>i_Live_iLove: Everybody going be team &lt;e&gt;Romney&lt;/e&gt;until he gets elected and y'all see his true colors and fuck all you dumb ass in the ass‚"</t>
  </si>
  <si>
    <t>I predict &lt;e&gt;Mitt Romney&lt;/e&gt; will win the election. Make your own prediction! http://t.co/iGxMQNcq"</t>
  </si>
  <si>
    <t>PM 1:9:03</t>
  </si>
  <si>
    <t>Amazing how all the liberals are saying &lt;e&gt;Romney&lt;/e&gt;lost the exchange on the act of terror postulation by &lt;e&gt;obama&lt;/e&gt;"</t>
  </si>
  <si>
    <t>It's time. - We all know Bo &lt;e&gt;obama&lt;/e&gt;. We all know how &lt;e&gt;Mitt Romney&lt;/e&gt;would treat his Presidential Roof Pet. I hope ‚ http://t.co/fIRqXF68"</t>
  </si>
  <si>
    <t>How &lt;e&gt;Romney&lt;/e&gt;'s #BindersFullofWomen Remark Might Actually Help This Woman Land a Job http://t.co/t0Q08EQA via @WSJcareers"</t>
  </si>
  <si>
    <t>@sareybooo I sobbed when &lt;e&gt;Mitt Romney&lt;/e&gt;came into the room xD"</t>
  </si>
  <si>
    <t>Apparently wearing a bow tie means I'm voting for &lt;e&gt;Mitt Romney&lt;/e&gt;. I'm a middle-class Hispanic-American and registered Democrat. Guess my vote."</t>
  </si>
  <si>
    <t>&lt;e&gt;Romney&lt;/e&gt;scares me: http://t.co/f5Z948zJ #BecauseHeIsATechnologyDinosaur"</t>
  </si>
  <si>
    <t>@FoxNews &lt;e&gt;Romney&lt;/e&gt;won. &lt;e&gt;obama&lt;/e&gt; was more vocal and pulling a Joe Biden. When you plan backfires. Just Act a Fool. &lt;e&gt;obama&lt;/e&gt;/Biden Playbook"</t>
  </si>
  <si>
    <t>Dot Earth Blog: &lt;e&gt;obama&lt;/e&gt; and &lt;e&gt;Romney&lt;/e&gt;on &lt;a&gt;Oil&lt;/a&gt; and &lt;a&gt;Science&lt;/a&gt; http://t.co/FN6HbbrZ"</t>
  </si>
  <si>
    <t>@Witty_Witticist @chaplinlives @MittRomney Whats sad &lt;e&gt;Romney&lt;/e&gt;has lived off of ripping off peoples pensions and jobs. He needs to be in Jail!!"</t>
  </si>
  <si>
    <t>Idk bout yall but im votin &lt;e&gt;Romney&lt;/e&gt;...*gives side eye baahahahahah"</t>
  </si>
  <si>
    <t>@foxnewspolitics &lt;e&gt;Romney&lt;/e&gt;wins the election with 318 electoral votes"</t>
  </si>
  <si>
    <t>@edshow no one talking about Mitt pushing no tax on int &amp; div income. That meanS &lt;e&gt;Romney&lt;/e&gt;pays ZERO inc tax on his income. Sweet deal!"</t>
  </si>
  <si>
    <t>Bahahahaha thanks @shp722! #political #Romney #Obama2012 #lol  http://t.co/lqfJDIiP"</t>
  </si>
  <si>
    <t>Moderator Crowley says &lt;e&gt;Romney&lt;/e&gt;'right in the main' on Libya" despite debate intervention! http://t.co/1GESrLJG</t>
  </si>
  <si>
    <t>@ambrjet @LADowd &lt;e&gt;Romney&lt;/e&gt;is for PRIVATE sector being unregulated left to pay #bindersfullofwomen LESS&lt; men. Instead let's regulate EQUAL pay."</t>
  </si>
  <si>
    <t>@stephenkruiser @harpamystabler well I wasn't really talking about &lt;e&gt;Romney&lt;/e&gt;. I was speaking more of affirmative action."</t>
  </si>
  <si>
    <t>Bitch you came to my mentions come through here again I'm voting for &lt;e&gt;Romney&lt;/e&gt;&amp; getting yo Mexican ass outta here @BadSpanishMami"</t>
  </si>
  <si>
    <t>&lt;e&gt;Mitt Romney&lt;/e&gt;Ad: The Choice http://t.co/afmOIggj #2012 #Election"</t>
  </si>
  <si>
    <t>&lt;e&gt;Romney&lt;/e&gt;'s 'Binders Full Of Women' Claim Empty http://t.co/K1dBEut0 via @HuffPostPol current poll 73% ""Gaffe"" http://t.co/2BM09XMP"</t>
  </si>
  <si>
    <t>@laureezy13 lol you know you like &lt;e&gt;Romney&lt;/e&gt;'s ugly self don't play"</t>
  </si>
  <si>
    <t>If you truly think &lt;e&gt;Mitt Romney&lt;/e&gt;won that yesterday" punch yourself in the throat.</t>
  </si>
  <si>
    <t>&lt;e&gt;Romney&lt;/e&gt;was RIGHT! Candy Crowley admits Mitt was correct to attack &lt;e&gt;obama&lt;/e&gt; over Libya killings after si... http://t.co/JF71INE3 via @MailOnline"</t>
  </si>
  <si>
    <t>&lt;e&gt;Romney&lt;/e&gt;ad says Medicare"  Social Security "at risk" under &lt;e&gt;obama&lt;/e&gt;: Using a clip of &lt;e&gt;Mitt Romney&lt;/e&gt;'s remarks during Tue... http://t.co/JjubUZ67</t>
  </si>
  <si>
    <t>Oooh I could make &lt;e&gt;Mitt Romney&lt;/e&gt;look like a bit of a tool. Oooh I could actually answer the fucking question."</t>
  </si>
  <si>
    <t>PM 2:1:24</t>
  </si>
  <si>
    <t>&lt;e&gt;obama&lt;/e&gt; Took It to &lt;e&gt;Romney&lt;/e&gt;http://t.co/l104bcvn #p2"</t>
  </si>
  <si>
    <t>PM 2:3:10</t>
  </si>
  <si>
    <t>If &lt;e&gt;Romney&lt;/e&gt;'s surge continues" Ohio will become just another state for &lt;e&gt;Romney&lt;/e&gt;. Obama put his eggs in one basket and it's unraveling. #tcot</t>
  </si>
  <si>
    <t>&lt;e&gt;Romney&lt;/e&gt;: Two parents" not gun control will change ‚culture of violence‚ The Raw Story http://t.co/yL8jV1fm // So rude &amp; stupid.</t>
  </si>
  <si>
    <t>Someone on fb: ""Crowley did her damage for &lt;e&gt;Romney&lt;/e&gt;"  her admitting a mistake does nothing. Damn woman." What in the world? Are you kidding me?</t>
  </si>
  <si>
    <t>By 9pm: Indian Country Today seeks female lawyer re: &lt;e&gt;Romney&lt;/e&gt;‚ ""binders full of women"" comment and affirmative action: http://t.co/YDwOKXuq"</t>
  </si>
  <si>
    <t>@realDonaldTrump I bet &lt;e&gt;obama&lt;/e&gt; would slap at &lt;e&gt;Romney&lt;/e&gt;like a girl if it came to an actual fight!"</t>
  </si>
  <si>
    <t>I know I can't vote" but if Romney wins this election I'm gonna go Chuck Norris on a bitch.</t>
  </si>
  <si>
    <t>Really enjoyed &lt;e&gt;obama&lt;/e&gt; today" really fired up. Too energetic in countering &lt;e&gt;Romney&lt;/e&gt;. #USpresidentialElection</t>
  </si>
  <si>
    <t>The day after @Romney is trying to find out which way the political winds are blowing #weatherbain"</t>
  </si>
  <si>
    <t>Mormons believe Quetzalcoatl of Mayan Myth/Prophecy of #2012 fame to be Jesu Cristo. Is &lt;e&gt;Mitt Romney&lt;/e&gt;the Great White American Messiah?"</t>
  </si>
  <si>
    <t>Re-energised &lt;e&gt;obama&lt;/e&gt; hits the trail: US President &lt;e&gt;Barack obama&lt;/e&gt; and his Republican challenger &lt;e&gt;Mitt Romney&lt;/e&gt;return to... http://t.co/cupZy6RW"</t>
  </si>
  <si>
    <t>@billmaher &lt;e&gt;obama&lt;/e&gt; shoved &lt;e&gt;Romney&lt;/e&gt;'srose garden lie sofar up &lt;e&gt;Romney&lt;/e&gt;'s asshe needs Mcdonnellsvagina probe to getit out"</t>
  </si>
  <si>
    <t>@IamSTANBACK U should RT this if ur going to tweet bout &lt;e&gt;Romney&lt;/e&gt;. &lt;e&gt;obama&lt;/e&gt; pays women less...http://t.co/LvyeWJKH"</t>
  </si>
  <si>
    <t>&lt;e&gt;Barack obama&lt;/e&gt; And &lt;e&gt;Mitt Romney&lt;/e&gt;Argue In Town Hall Debate 2012 VIA http://t.co/hAx803Oo "</t>
  </si>
  <si>
    <t>The Truth About ""Binders Full of Women"" [from &lt;e&gt;Romney&lt;/e&gt;'s tenure as Governor of Massachusetts] http://t.co/72bB4kuj"</t>
  </si>
  <si>
    <t>&lt;e&gt;Romney&lt;/e&gt;just looks shady."</t>
  </si>
  <si>
    <t>&lt;e&gt;Mitt Romney&lt;/e&gt;'s Condescending Views Toward Women: http://t.co/tjX6yw9Q via @truthteam2012"</t>
  </si>
  <si>
    <t>&lt;e&gt;Romney&lt;/e&gt;releases a response ad to counter ""Binders Full of Women"" meme... http://t.co/GnQ6meqG #internetpower !"</t>
  </si>
  <si>
    <t>5-16-2014: Sec State Santorum: ""Find the bomb AND make roast? No man can do it!"" Pres. &lt;e&gt;Romney&lt;/e&gt;: ""No man"  yes. Get my binders."</t>
  </si>
  <si>
    <t>This is rich" coming from a gold-digging phoney. &gt; Kerry: Romney ‚perpetrating a fraud on the American people‚HotAir http://t.co/39IZrCMF</t>
  </si>
  <si>
    <t>http://t.co/cMbxKeJa @__pik3s @alirioguitian @Anitagar98 @DarrylLeigh You can help &lt;e&gt;Romney&lt;/e&gt;turn around America by donating"</t>
  </si>
  <si>
    <t>I wanted to watch the debate last night but my head hurt enough with the food poisoning. I doubt &lt;e&gt;Romney&lt;/e&gt;-speak would make it better"</t>
  </si>
  <si>
    <t>&lt;e&gt;Mitt Romney&lt;/e&gt;. I'm gonna take a hot steamy dump on your chest."</t>
  </si>
  <si>
    <t>PM 3:4:28</t>
  </si>
  <si>
    <t>ie @leondejong is fijn bezig op Facebook! #Romney"</t>
  </si>
  <si>
    <t>&lt;e&gt;Romney&lt;/e&gt;drops the ball on &lt;a&gt;equal pay&lt;/a&gt; http://t.co/oTPXz5R3"</t>
  </si>
  <si>
    <t>PM 3:12:15</t>
  </si>
  <si>
    <t>Native Sun News: Key stone XL foes target &lt;e&gt;Obama&lt;/e&gt; and &lt;e&gt;Romney&lt;/e&gt; http://t.co/Lj5ZMkOT</t>
  </si>
  <si>
    <t>CNN‚ Crowley backtracks: &lt;e&gt;Romney&lt;/e&gt;‚right in the main‚ on Benghazi [VIDEO] http://t.co/35kYMJVj"</t>
  </si>
  <si>
    <t>Third parties to &lt;e&gt;obama&lt;/e&gt;" Romney: 'Leave us out' http://t.co/R0z5sFS0</t>
  </si>
  <si>
    <t>&lt;e&gt;Romney&lt;/e&gt;'03 ""I Will Not Create Jobs That Kill People - That Plant Kills Ppl"" http://t.co/6KP5JfkF @MittRomney '12 -Coal's Biggest Supporter?"</t>
  </si>
  <si>
    <t>Moderator Crowley says &lt;e&gt;Romney&lt;/e&gt;'right in the main' on Libya" despite debate intervention | Fox News http://t.co/20KamjYY via @foxnewspolitics</t>
  </si>
  <si>
    <t>Tearful &lt;e&gt;Mitt Romney&lt;/e&gt;Announces He Has Rare Disease Where You Can't Sit Quietly On Stool When Repeatedly Asked To http://t.co/TqyIuPHc"</t>
  </si>
  <si>
    <t>'Binders full of women': a revealing remark from &lt;e&gt;Romney&lt;/e&gt;" or a sideshow?: 'Binders full of women' is already the ... http://t.co/cgIh8EZr</t>
  </si>
  <si>
    <t>Analysis: &lt;e&gt;Romney&lt;/e&gt;whiffs on easy pitches http://t.co/ochBv9z1"</t>
  </si>
  <si>
    <t>&lt;e&gt;Romney&lt;/e&gt;'s endorsing Miller? #YouLie RT@politicoroger It's over. &lt;e&gt;Romney&lt;/e&gt;Press Shop: ""&lt;e&gt;Mitt Romney&lt;/e&gt;Announces Support of Comedian Dennis Miller"""</t>
  </si>
  <si>
    <t>That's my girl RT @LuluSkov: @Barack&lt;e&gt;obama&lt;/e&gt; thank you &lt;e&gt;obama&lt;/e&gt; u rock. Gov. &lt;e&gt;Romney&lt;/e&gt;doesn't have a 5 point plain"</t>
  </si>
  <si>
    <t>&lt;e&gt;Romney&lt;/e&gt;‚ ‚Binders Full Of Women‚ Takes Over Google Images: I don't know what images were showing up for ‚binders... http://t.co/6wGZNj38"</t>
  </si>
  <si>
    <t>Bitch I am a thesaurus!!! PUSSY = &lt;e&gt;Mitt Romney&lt;/e&gt;" Charlamagne Tha God Vagina Clit fish and love</t>
  </si>
  <si>
    <t>&lt;e&gt;Romney&lt;/e&gt;et al's post-facto attempt to win the Libya exchange is growing more and more Constanzaesque."</t>
  </si>
  <si>
    <t>@Thugpickles I heard if &lt;e&gt;Mitt Romney&lt;/e&gt;wins he gonna take away food stamps If he do IMA start a riot. Did you make it out of second grade fool."</t>
  </si>
  <si>
    <t>@EricRunner2011 &lt;e&gt;Romney&lt;/e&gt;would let women leave work early so they have time to make dinner for their husbands."</t>
  </si>
  <si>
    <t>&lt;e&gt;Romney&lt;/e&gt;‚ Seven Biggest Debate Lies | The Nation http://t.co/lO8tBJIt"</t>
  </si>
  <si>
    <t>&lt;e&gt;Romney&lt;/e&gt;has a secret plan to take over the Mid East for Oil/Cheney/Halliburton #Romneyhasasecretplanto"</t>
  </si>
  <si>
    <t>I think it's in God's plan for &lt;e&gt;Romney&lt;/e&gt;to B wealthy to pay 4 security with all the death threats coming his way. God WILL protect His own!"</t>
  </si>
  <si>
    <t>Email to #Romney: &lt;e&gt;obama&lt;/e&gt;'s Campaign Promise 4 Yrs. Ago: Hello" 4 years ago Obama promised in TV... http://t.co/v5LS2T9Y #Gop #tcot #tlot</t>
  </si>
  <si>
    <t>PM 4:3:56</t>
  </si>
  <si>
    <t>&lt;e&gt;obama&lt;/e&gt; mocks &lt;e&gt;Romney&lt;/e&gt;'s 'binders' comment at post-debate rally - http://t.co/FJcVYfTN http://t.co/x0YaaDXR"</t>
  </si>
  <si>
    <t>PM 4:7:54</t>
  </si>
  <si>
    <t>Thanks to &lt;e&gt;Mitt Romney&lt;/e&gt;"  "Binders of women" is the new "stacks on stacks on stacks"...</t>
  </si>
  <si>
    <t>&lt;e&gt;Romney&lt;/e&gt;has lots of secret sketchy plans and won't tell the American people what they are. #CampaignGimmicks #Nixon"</t>
  </si>
  <si>
    <t>@jackie_gillies very true" except we don't need to talk about politics to prove it #Romney #hahasofunny</t>
  </si>
  <si>
    <t>&lt;e&gt;obama&lt;/e&gt;'s Campaign Co-Chair Retweets Vulgar" Hateful Attack on Romney http://t.co/89Oy9Zht via @BreitbartNews</t>
  </si>
  <si>
    <t>#politics #news &lt;a&gt;Tax&lt;/a&gt; Idea &lt;e&gt;Romney&lt;/e&gt;Pitched During Debate Doesn‚ Make His Plan Add Up: Mitt Ro... http://t.co/ecWgznHQ #enviroment #finance"</t>
  </si>
  <si>
    <t>CNN‚ Candy Crowley: &lt;e&gt;Romney&lt;/e&gt;Was Actually Right On Libya http://t.co/lBp6lUdg via @WestJournalism #p2 #tcot"</t>
  </si>
  <si>
    <t>@SenJohnMcCain @andersoncooper @ac360 Can't wait to see you defend &lt;e&gt;Romney&lt;/e&gt;'s blatant lies and #bindersfullofwomen"</t>
  </si>
  <si>
    <t>&lt;e&gt;Romney&lt;/e&gt;'s Bain Capital Is Sending a Bunch of High-Tech Jobs to China on the Day Before the Election | Alternet http://t.co/SEqrB6VD"</t>
  </si>
  <si>
    <t>&lt;e&gt;obama&lt;/e&gt;&amp;#039;s Strong Pitch To Women Prompts &lt;e&gt;Romney&lt;/e&gt;Stumble http://t.co/GNVZgVzn via @LeadershipNGA"</t>
  </si>
  <si>
    <t>Biden says &lt;e&gt;Romney&lt;/e&gt;""was a little sketchy last night"" - providing ""no details"" of his tax cut plan. ""If he told you - you wouldn't like it."""</t>
  </si>
  <si>
    <t>@sanguinesu Ewww! If &lt;e&gt;Romney&lt;/e&gt;wins you aren't allowed to have those anymore!"</t>
  </si>
  <si>
    <t>The truth about &lt;e&gt;Romney&lt;/e&gt;,binders full of women‚ http://t.co/3USfUv2H"</t>
  </si>
  <si>
    <t>#NewMedia Fact-Checking &lt;e&gt;obama&lt;/e&gt; and &lt;e&gt;Romney&lt;/e&gt;on Apple and China: Late in Tuesday night's presidential d... http://t.co/15CgIXmw #JoyCookPR"</t>
  </si>
  <si>
    <t>&lt;e&gt;Mitt Romney&lt;/e&gt;don't pay no taxes. For a reason.   http://t.co/ji6azPYg"</t>
  </si>
  <si>
    <t>@AndreaTantaros What &lt;e&gt;Romney&lt;/e&gt;do as a Governor to ensure that Women earned equal pay as men?.POTUS will win this election.#Bindersfullofwomen#"</t>
  </si>
  <si>
    <t>Empty rack of binders here at Walgreens. Boys taking tips from &lt;e&gt;Romney&lt;/e&gt;."</t>
  </si>
  <si>
    <t>&lt;e&gt;Romney&lt;/e&gt;disses 'binders full of women'" single parents - http://t.co/pg4Liylh: NBCNews.comRomney disses 'binders f... http://t.co/gsXre32l</t>
  </si>
  <si>
    <t>Amazing. RT You post a stolen stock pic and tow the#GOP#Romney#Arizona's#Racist SB.1070 RT @TheDeLara @KeithOlbermann Come on Don't b upset"</t>
  </si>
  <si>
    <t>&lt;e&gt;Romney&lt;/e&gt;: ‚[O]f Course You Have To Work Together To Create Timetables And Milestones" But You Don't Do It With The Opposition.‚</t>
  </si>
  <si>
    <t>Bandz ah make her dance " Stamps ah make her twerk. But if I become president yall hoes gone have WORK - Mitt Romney</t>
  </si>
  <si>
    <t>@EllenBarkin It's EASY.We want what is best for this country and that is &lt;e&gt;Mitt Romney&lt;/e&gt;and we don't need you telling US who to vote for!"</t>
  </si>
  <si>
    <t>PM 5:16:4</t>
  </si>
  <si>
    <t>The Scary,Familiar Way Romney Would Shrink the Food Stamp Rolls http://t.co/AZ4kwqfg</t>
  </si>
  <si>
    <t>Crowley corrects &lt;e&gt;Mitt Romney&lt;/e&gt;. She was wrong. People attack ""Binders full of women"" quote. Bipartisan women group takes credit for them."</t>
  </si>
  <si>
    <t>Still laughing at ""binders full of women"" references floating around today. Would not want to be on &lt;e&gt;Romney&lt;/e&gt;'s damage control (aka pr) team"</t>
  </si>
  <si>
    <t>I just found out that &lt;e&gt;Mitt Romney&lt;/e&gt;'s son's name is Tagg. We're all gonna die."</t>
  </si>
  <si>
    <t>&lt;e&gt;obama&lt;/e&gt; Called Libya Attack Terrorism Long Before &lt;e&gt;Romney&lt;/e&gt;| ThinkProgress http://t.co/gW7986u9"</t>
  </si>
  <si>
    <t>&lt;e&gt;Romney&lt;/e&gt;and &lt;e&gt;obama&lt;/e&gt; are both pieces of shit. So" America is screwed either way.</t>
  </si>
  <si>
    <t>What??? Omg.  ‚Ä∞√õ√è@MattOrtega: Wow: ""In Conference Call"  &lt;e&gt;Romney&lt;/e&gt;Urged Businesses To Tell Their Employees How to Vote" http://t.co/OrNAfDCP‚Ä∞√õ¬ù</t>
  </si>
  <si>
    <t>I don't really like either &lt;e&gt;obama&lt;/e&gt; nor &lt;e&gt;Romney&lt;/e&gt;. But it is clear that &lt;e&gt;Romney&lt;/e&gt;is the better choice. Some People are just to ignorant to see it."</t>
  </si>
  <si>
    <t>Ten Important Things You Might Have Missed in the Second Presidential Debate ‚ Hofstra‚s &lt;e&gt;Romney&lt;/e&gt;vs. &lt;e&gt;obama&lt;/e&gt; Debate http://t.co/hhqAltwM"</t>
  </si>
  <si>
    <t>@MotherJones Novel political campaign video anti &lt;e&gt;Romney&lt;/e&gt;- persuaded me!"</t>
  </si>
  <si>
    <t>Candy Crowley ADMITS &lt;e&gt;Romney&lt;/e&gt;Was Right On Libya: http://t.co/ZffcJ2n9 via @youtube"</t>
  </si>
  <si>
    <t>Colorado Poll Finds &lt;e&gt;obama&lt;/e&gt; Leading &lt;e&gt;Romney&lt;/e&gt;On Trust" Taxes http://t.co/ppvSOQww via @HuffPostPol</t>
  </si>
  <si>
    <t>‚@mikster: Was hit up for donation to #PlannedParenthood at lunch I caved and signed up for a monthly contribution. Take that" Romney‚Ä∞√õ¬ùLOL</t>
  </si>
  <si>
    <t>PM 6:0:15</t>
  </si>
  <si>
    <t>All of a sudden a lot of people want &lt;e&gt;Romney&lt;/e&gt;" yo quiero ami negrito!</t>
  </si>
  <si>
    <t>PM 6:2:14</t>
  </si>
  <si>
    <t>Harvard Poll: &lt;e&gt;obama&lt;/e&gt; Struggling With Youth Vote - &lt;e&gt;Barack obama&lt;/e&gt; - Fox Nation http://t.co/L7sMYpZo Vote for &lt;e&gt;Mitt Romney&lt;/e&gt;and Paul Ryan"</t>
  </si>
  <si>
    <t>PM 6:5:33</t>
  </si>
  <si>
    <t>&lt;e&gt;Romney&lt;/e&gt;'s trying to take away my God given right to make a woman have an &lt;a&gt;abortion&lt;/a&gt;."</t>
  </si>
  <si>
    <t>PM 6:6:13</t>
  </si>
  <si>
    <t>Karl Rove: No Candidate Has Ever Lost With Numbers Like &lt;e&gt;Mitt Romney&lt;/e&gt;Has Today /read in @feedly http://t.co/BxIQIrdo"</t>
  </si>
  <si>
    <t>&lt;e&gt;Romney&lt;/e&gt;'s Proposal to Cap Deductions Would Not Pay for His &lt;a&gt;Tax Cuts&lt;/a&gt; - New York Times (blog) http://t.co/mkAtcpZ2"</t>
  </si>
  <si>
    <t>http://t.co/pPT8a7ax Matthews Hints at &lt;e&gt;Romney&lt;/e&gt;'s 'Bad' Motives for Confronting &lt;e&gt;obama&lt;/e&gt;: Mitt Looks Down' on the Pres #tcot #tcot_talk #teaparty"</t>
  </si>
  <si>
    <t>&lt;e&gt;Romney&lt;/e&gt;'s deduction caps don't pay for tax cuts: study: WASHINGTON (Reuters) - &lt;e&gt;Mitt Romney&lt;/e&gt;'s proposed ca... http://t.co/Vss6ibil Bisnis :"</t>
  </si>
  <si>
    <t>&lt;e&gt;Barack obama&lt;/e&gt; stages comeback in second TV debate: Mr &lt;e&gt;Romney&lt;/e&gt;went on the offensive over &lt;a&gt;oil&lt;/a&gt;" coal and gas promis... http://t.co/FV9O91Eu</t>
  </si>
  <si>
    <t>&lt;e&gt;obama&lt;/e&gt; ,&lt;e&gt;Romney&lt;/e&gt;‚ì Yoga Pants"</t>
  </si>
  <si>
    <t>Lets put #&lt;e&gt;obama&lt;/e&gt; &amp; #Romney in the Hunger Games. May the odds be ever in your favor. #hungergames #elections"</t>
  </si>
  <si>
    <t>CNN Tries to Blunt &lt;e&gt;Romney&lt;/e&gt;Criticism Over Candy Crowley: EXCLUSIVE CNN‚ Managing Editor sent an email around the... http://t.co/PQT0nJwD"</t>
  </si>
  <si>
    <t>&lt;e&gt;Mitt Romney&lt;/e&gt;couldn't run a bath" let alone a country.</t>
  </si>
  <si>
    <t>&lt;e&gt;Mitt Romney&lt;/e&gt;'s ""One Point Plan"" Is Making Sure He Is Elected President of the USA #debate #romney #election #obama"</t>
  </si>
  <si>
    <t>New post: 'Are The Presidential Candidates Good" Respectable Men.' http://t.co/zTcQTUQA #debate2012 #debate #Potus #Obama #Romney</t>
  </si>
  <si>
    <t>&lt;e&gt;Mitt Romney&lt;/e&gt;don't pay no tax" Mitt Romney don't pay no tax.</t>
  </si>
  <si>
    <t>Nigga call me Steve &lt;e&gt;Romney&lt;/e&gt;"</t>
  </si>
  <si>
    <t>I bet &lt;e&gt;Mitt Romney&lt;/e&gt;wears crocks."</t>
  </si>
  <si>
    <t>Gangbanger: Ay Homie.... Who you roll with?!?..Romney: Never mind that... Have you looked at yo' pension?!?.."</t>
  </si>
  <si>
    <t>I know another thing about &lt;e&gt;Mitt Romney&lt;/e&gt;having worked with him so long.  I know when he gets to Washington" he‚... http://t.co/s3wDdeWQ</t>
  </si>
  <si>
    <t>So if your employer tell you to vote for &lt;e&gt;Romney&lt;/e&gt;or lose your job what would your reaction be?"</t>
  </si>
  <si>
    <t>President Clinton Explains &lt;e&gt;Mitt Romney&lt;/e&gt;'s $5 Trillion &lt;a&gt;Tax Cut&lt;/a&gt; http://t.co/VLsRQCVn via @youtube"</t>
  </si>
  <si>
    <t>@WhoopiGoldberg ""Hardball w/Chris Matthews stated the CEOs of lg companies were threaten employees to vote &lt;e&gt;Romney&lt;/e&gt;or lose jobs."</t>
  </si>
  <si>
    <t>PM 7:2:58</t>
  </si>
  <si>
    <t>&lt;e&gt;Romney&lt;/e&gt;Adviser: &lt;e&gt;Romney&lt;/e&gt;Would Have Opposed Lilly Ledbetter In 2009 | @ThinkProgress http://t.co/SubebIJD"</t>
  </si>
  <si>
    <t>PM 7:6:26</t>
  </si>
  <si>
    <t>PM 7:9:42</t>
  </si>
  <si>
    <t>The reason Ann &lt;e&gt;Romney&lt;/e&gt;is so confused is because &lt;e&gt;Mitt Romney&lt;/e&gt;flip flops so often that even she cant keep up with all his lies #tcot #ows #P2"</t>
  </si>
  <si>
    <t>Voters say &lt;e&gt;obama&lt;/e&gt; beat &lt;e&gt;Romney&lt;/e&gt;in second debate - Reuters: ABC NewsVoters say &lt;e&gt;obama&lt;/e&gt; beat &lt;e&gt;Romney&lt;/e&gt;in second debateRe... http://t.co/U6q2wswl"</t>
  </si>
  <si>
    <t>&lt;e&gt;Romney&lt;/e&gt;/Ryan ‚ http://t.co/8EcryvIL"</t>
  </si>
  <si>
    <t>&lt;e&gt;Michelle obama&lt;/e&gt; vs. &lt;e&gt;Ann Romney&lt;/e&gt;‚ Fashion Faceoff  http://t.co/0yNcxHel"</t>
  </si>
  <si>
    <t>&lt;e&gt;Romney&lt;/e&gt;and the binder blunder - Yahoo! News http://t.co/jrWyQ9yo via @YahooNews"</t>
  </si>
  <si>
    <t>@deniseromano NEW HIDDEN CAMERA VIDEO re: #Romney's #Mormon cult: http://t.co/5KOysktn"</t>
  </si>
  <si>
    <t>how many times does the &lt;a&gt;5 point plan&lt;a&gt; need to be expressed for Bob Beckel to understand &lt;e&gt;Romney&lt;/e&gt;has a five point plan..."</t>
  </si>
  <si>
    <t>@Michelle&lt;e&gt;obama&lt;/e&gt; &lt;e&gt;Romney&lt;/e&gt;should respect his religious belief as 4 respectn those n authority" especially his ( and the) President!!! LSOT</t>
  </si>
  <si>
    <t xml:space="preserve"> From http://t.co/AxQJAil1: Fashion Faceoff: &lt;e&gt;Michelle Obama&lt;/e&gt; vs. &lt;e&gt;Ann Romney&lt;/e&gt; in Pink http://t.co/f121LHQ3                           </t>
  </si>
  <si>
    <t xml:space="preserve"> @GarryBroussard @CBlackTX I agree &lt;e&gt;Obama&lt;/e&gt; needs to go  but replacing him with ANOTHER special interest-owned political puppet won't help.               </t>
  </si>
  <si>
    <t xml:space="preserve"> and now all the Rightists can do is point the finger and say that &lt;e&gt;Obama&lt;/e&gt; didn't do anything.                           </t>
  </si>
  <si>
    <t xml:space="preserve"> ‰ÛÏ@firmmander: &lt;e&gt;Romney&lt;/e&gt; said when &lt;e&gt;Obama&lt;/e&gt; took &lt;a&gt;office gas&lt;/a&gt; was $1.86/gallon... lol this dude has lied so many times in this debate‰ÛHA! GTFOH                           </t>
  </si>
  <si>
    <t xml:space="preserve"> Speechwriters Size Up Round 2: The stakes were high for both candidates as &lt;e&gt;president&lt;/e&gt; &lt;e&gt;Obama&lt;/e&gt; and Mitt &lt;e&gt;Romney&lt;/e&gt; squar... http://t.co/wZAD4D8y                           </t>
  </si>
  <si>
    <t xml:space="preserve"> (waving hand) Pick me!&lt;a&gt; Offshore oil drilling&lt;/a&gt; permits cut 62% under Obama. Onshore oil drilling permits cut 33% under Obama.                           </t>
  </si>
  <si>
    <t xml:space="preserve"> He sure did! :) RT @BarackObama: The reviews are in: &lt;e&gt;president&lt;/e&gt; &lt;e&gt;Obama&lt;/e&gt; won last night‰Ûªs debate. http://t.co/ail7NC9T #ObamaWinsDebate                           </t>
  </si>
  <si>
    <t xml:space="preserve"> &lt;e&gt;Obama&lt;/e&gt; &amp; Hillary Knew it was an attack (hit job)from the beginning.They knew in advance-well in advance  hence the lame YouTube video cover up                   </t>
  </si>
  <si>
    <t xml:space="preserve"> CNN Fact Check: Obama's &lt;a&gt;student aid&lt;/a&gt; boast on the mark http://t.co/esVRzggQ via @CNN #Education #CollegeAffordability                           </t>
  </si>
  <si>
    <t xml:space="preserve"> Associated Press Fact Checker for Oct. 15 &lt;a&gt;presidential debate&lt;/a&gt; between &lt;e&gt;Obama&lt;/e&gt; and &lt;e&gt;Romney&lt;/e&gt;. Like Kessler  AP provides... http://t.co/cDhZQ9ND                       </t>
  </si>
  <si>
    <t xml:space="preserve"> ‰Û÷You‰Ûªre Out of Your Mind!‰Ûª: &lt;e&gt;Romney&lt;/e&gt; Surrogate &lt;a&gt;Sununu Clashes&lt;/a&gt; With CNN Anchor Over Defending Obama: ‰ÛÏall the group... http://t.co/KzT5ZupD                           </t>
  </si>
  <si>
    <t xml:space="preserve"> @NationalMemo Last night &lt;e&gt;Obama&lt;/e&gt; wore Mitt like a pair of Flip Flops.                           </t>
  </si>
  <si>
    <t xml:space="preserve"> &lt;e&gt;Obama&lt;/e&gt; fights back over &lt;e&gt;Romney&lt;/e&gt;'s &lt;a&gt;Benghazi accusations&lt;/a&gt; http://t.co/aRQk11Rj                           </t>
  </si>
  <si>
    <t xml:space="preserve"> Bruce Springsteen Surprises Steve Van Zandt at Little Kids Rock Concert: Before he heads to Ohio to stump for &lt;e&gt;president&lt;/e&gt; &lt;e&gt;Obama&lt;/e&gt; Bruce S...                           </t>
  </si>
  <si>
    <t xml:space="preserve"> Debate coach: &lt;e&gt;Obama&lt;/e&gt; stellar this time: &lt;e&gt;president&lt;/e&gt; Obama's Ambien finally wore off  and thus he began the second p... http://t.co/k3o1oD1f                  </t>
  </si>
  <si>
    <t xml:space="preserve"> @realDonaldTrump &lt;e&gt;Obama&lt;/e&gt; n Biden knew about Libya's repeated request for added &lt;a&gt;Security!Senator&lt;/a&gt; Lindsey Graham sent &lt;e&gt;Obama&lt;/e&gt; a letter explaining.                           </t>
  </si>
  <si>
    <t xml:space="preserve"> James Lipton: I believe &lt;e&gt;Obama&lt;/e&gt; won &lt;a&gt;debate&lt;/a&gt;. Last question so thoroughly mastered by POTUS; debate ended on high  strong note for Obama team.                     </t>
  </si>
  <si>
    <t xml:space="preserve"> Vote For &lt;e&gt;Obama&lt;/e&gt; OR ELSE!!!! http://t.co/OolwDTry                           </t>
  </si>
  <si>
    <t xml:space="preserve"> @Canadavisa101 Will the revelation of Obama‰Ûªs Anti-Christ Goddess religion sink his &lt;a&gt;campaign&lt;/a&gt;? http://t.co/OkxeiMax                           </t>
  </si>
  <si>
    <t xml:space="preserve"> &lt;e&gt;Michelle Obama&lt;/e&gt; vs. &lt;e&gt;Ann Romney&lt;/e&gt;: Who'd You Rather? http://t.co/G7ixEdxa                           </t>
  </si>
  <si>
    <t xml:space="preserve"> &lt;e&gt;Michelle Obama&lt;/e&gt; vs. &lt;e&gt;Ann Romney&lt;/e&gt;: Who'd You Rather?: First Lady &lt;e&gt;Michelle Obama&lt;/e&gt; and &lt;e&gt;Ann Romney&lt;/e&gt; were both tickle... http://t.co/dFowoSmK #tmz                           </t>
  </si>
  <si>
    <t xml:space="preserve"> &lt;a&gt;Wishing bio&lt;/a&gt; was cancelled since &lt;e&gt;Obama&lt;/e&gt; is here....oh we'll #papasfreezeria                           </t>
  </si>
  <si>
    <t xml:space="preserve"> I want a man wit the good sense to marry &lt;e&gt;Michelle Obama&lt;/e&gt;.  -Bill Clinton                           </t>
  </si>
  <si>
    <t xml:space="preserve"> Pres. debate: &lt;e&gt;Obama&lt;/e&gt; spent time talking about how he was going to &lt;a&gt;bring change&lt;/a&gt;  or how he was going to. Four years and we're still waiting...              </t>
  </si>
  <si>
    <t xml:space="preserve"> @lisa_royce Will the revelation of Obama‰Ûªs Anti-Christ Goddess religion sink his &lt;a&gt;campaign&lt;/a&gt;? http://t.co/OkxeiMax                           </t>
  </si>
  <si>
    <t xml:space="preserve"> good points being made by @eschor right now re &lt;e&gt;Obama&lt;/e&gt; vs &lt;e&gt;Romney&lt;/e&gt; on #coal.                           </t>
  </si>
  <si>
    <t xml:space="preserve"> Gov.&lt;e&gt;Romney&lt;/e&gt; what is 2+2? &lt;e&gt;Romney&lt;/e&gt;: Ive been doin math all my life  I owned &lt;a&gt;businesses&lt;/a&gt; I saw God  &lt;e&gt;president&lt;/e&gt; &lt;e&gt;Obama&lt;/e&gt; never saw God! Bitch say 4!"                   </t>
  </si>
  <si>
    <t xml:space="preserve"> Obama's Back and Loaded for &lt;e&gt;Romney&lt;/e&gt;: &lt;e&gt;Obama&lt;/e&gt; and &lt;e&gt;Romney&lt;/e&gt; tangle in &lt;a&gt;second debate&lt;/a&gt;. http://t.co/CmYOIz9R                           </t>
  </si>
  <si>
    <t xml:space="preserve"> @mediaite Why does &lt;e&gt;Obama&lt;/e&gt; insist the the Military requests 2Billion in &lt;a&gt;aid&lt;/a&gt;?  Shouldn't the Sec of Def have a handle on that? ...                           </t>
  </si>
  <si>
    <t xml:space="preserve"> (CN) Lions Clubs Commemorative Coins for 2017: As expected  &lt;e&gt;president&lt;/e&gt; Obama on October 5 2012 signed into law ... http://t.co/OE3lLkt1               </t>
  </si>
  <si>
    <t xml:space="preserve"> Jon Stewart TOTALLY OBLITERATES Obama‰Ûªs &lt;a&gt;Libya Response&lt;/a&gt; - The Daily Show - Fox Nation http://t.co/Azk37V6m                           </t>
  </si>
  <si>
    <t xml:space="preserve"> My Republicunt cubemate is fuming mad that &lt;e&gt;president&lt;/e&gt; &lt;e&gt;Obama&lt;/e&gt; won the &lt;a&gt;debate&lt;/a&gt;. I am loving it!                           </t>
  </si>
  <si>
    <t xml:space="preserve"> Gallup Daily Tracking - &lt;e&gt;Romney&lt;/e&gt; 51%  Obama 45%... http://t.co/G4l1Em7S #debate2012 #tcot #p2                    </t>
  </si>
  <si>
    <t xml:space="preserve"> åÀYou are now a #&lt;a&gt;foreign_policy&lt;/a&gt; expert? RT @SteveMontenegro Undoubtably the media is protecting Pres &lt;e&gt;Obama&lt;/e&gt; on #Libya.                           </t>
  </si>
  <si>
    <t xml:space="preserve"> &lt;e&gt;Obama&lt;/e&gt; and &lt;e&gt;Romney&lt;/e&gt; go on offensive in &lt;a&gt;debate&lt;/a&gt;  #Egypt                           </t>
  </si>
  <si>
    <t xml:space="preserve"> Only fools will vote for Barrack Obama..                           </t>
  </si>
  <si>
    <t xml:space="preserve"> I'm sure http://t.co/Kqaudhx5 is working on a &lt;a&gt;"binders full of women"&lt;/a&gt; jingle that he will debut at the next &lt;e&gt;Obama&lt;/e&gt; rally.                           </t>
  </si>
  <si>
    <t xml:space="preserve"> Intense &lt;e&gt;Obama&lt;/e&gt; Reignites Democratic Support http://t.co/AUkAVoty #ABC #News #AN247                           </t>
  </si>
  <si>
    <t xml:space="preserve"> How &lt;e&gt;Obama&lt;/e&gt; or &lt;e&gt;Romney&lt;/e&gt; Should Have Answered the &lt;a&gt;iPad Question&lt;/a&gt; (but didn't...) http://t.co/Fnu8Cwx2 @davepell and on day 3?                           </t>
  </si>
  <si>
    <t xml:space="preserve"> @fmg223 I RT b/c of amusement  but not really Obama didn't have a great &lt;a&gt;debate&lt;/a&gt; he lost his 'smooth' and came off as a irritable teen      </t>
  </si>
  <si>
    <t xml:space="preserve"> "Obama regains the initiative to win second &lt;a&gt;presidential debate&lt;/a&gt;" on http://t.co/7FJXqcQI                           </t>
  </si>
  <si>
    <t xml:space="preserve"> @JedediahBila @Varneyco Yet &lt;e&gt;Obama&lt;/e&gt; was quoting Ohios new &lt;a&gt;oil&lt;/a&gt; finds like he thinks its gr8t  and supports it when stats speeches show opposite                  </t>
  </si>
  <si>
    <t xml:space="preserve"> Warn Act: defense contractors r 2 give 60day &lt;a&gt;layoff warning&lt;/a&gt;." Notes 2 b given 4days b4 elect. Obama: ignore the law. Feds will repay fines.                           </t>
  </si>
  <si>
    <t xml:space="preserve"> "@BarackObama: Amen!!!! &lt;e&gt;president&lt;/e&gt; &lt;e&gt;Obama&lt;/e&gt; on Mitt &lt;e&gt;Romney&lt;/e&gt;: "His &lt;a&gt;tax plan&lt;/a&gt; doesn‰Ûªt add up. His &lt;a&gt;jobs plan&lt;/a&gt; doesn‰Ûªt create jobs." #SketchyDeal"                           </t>
  </si>
  <si>
    <t xml:space="preserve"> .@DavidLimbaugh @EWErickson Let's assume Obama's right: &lt;e&gt;Obama&lt;/e&gt; Accuses Planned Parenthood of &lt;a&gt;Violating Federal Law&lt;/a&gt;. http://t.co/RKMYAk7Q ‰Û_                           </t>
  </si>
  <si>
    <t xml:space="preserve"> &lt;e&gt;Obama&lt;/e&gt; snorted &lt;a&gt;coke&lt;/a&gt;. Who is he  Charlie Sheen @JoyVBehar                       </t>
  </si>
  <si>
    <t xml:space="preserve"> Game  Set Obama: http://t.co/BOVFvlu5 via @theprospect                     </t>
  </si>
  <si>
    <t xml:space="preserve"> This: @Slate: If you ignore what he said  Obama never said the &lt;a&gt;Libya attack&lt;/a&gt; was terrorism: http://t.co/7wY9veDD                 </t>
  </si>
  <si>
    <t xml:space="preserve"> Obama: Coming after the guns; will screen gun owners http://t.co/ORBHnUDo He's beginning to reveal his &lt;a&gt;2nd term agenda&lt;/a&gt;!   #cvn  #tcot  #NRA                           </t>
  </si>
  <si>
    <t xml:space="preserve"> Currently &lt;e&gt;Obama&lt;/e&gt; and &lt;e&gt;Romney&lt;/e&gt; campaigns desperately claiming Lance Armstrong has endorsed the other guy.                           </t>
  </si>
  <si>
    <t xml:space="preserve"> Even NARAL didn't oppose the Born Alive Infants Protection Act. But &lt;e&gt;Obama&lt;/e&gt; did                           </t>
  </si>
  <si>
    <t xml:space="preserve"> FLASHBACK: &lt;e&gt;Obama&lt;/e&gt; Organizer Gets Busted As An Audience Plant At &lt;a&gt;Health Care&lt;/a&gt; Town Hall Meeting in 2008 I remember that one!                           </t>
  </si>
  <si>
    <t xml:space="preserve"> @Oaklandgirl1 @Jake_Fussell No  the Intelligence Community found him and the Navy Seals killed him. &lt;e&gt;Obama&lt;/e&gt; sat on his ass as usual.        </t>
  </si>
  <si>
    <t xml:space="preserve"> "@cdc444: Gallup LV: #&lt;e&gt;Romney&lt;/e&gt; 51% (+1) to #Obama 45% (-1)"                           </t>
  </si>
  <si>
    <t xml:space="preserve"> BBC News - Barack &lt;e&gt;Obama&lt;/e&gt; did what he had to do http://t.co/7INpWjfG                           </t>
  </si>
  <si>
    <t xml:space="preserve"> oh sorry I forgot &lt;e&gt;Obama&lt;/e&gt; is the compassionate one and  humane   not &lt;e&gt;Romney&lt;/e&gt; he is so rich and rich people are so bad and not to be trusted         </t>
  </si>
  <si>
    <t xml:space="preserve"> Complete Second &lt;e&gt;president&lt;/e&gt;ial Town Hall Debate 2012: Barack &lt;e&gt;Obama&lt;/e&gt; vs. Mit...: http://t.co/gFZ5208t via @youtube                           </t>
  </si>
  <si>
    <t xml:space="preserve"> ‰ÛÏ@charliespiering: Obama: We don't have to collect a bunch of binders to find talented women right now‰ÛHe's clueless about binders                           </t>
  </si>
  <si>
    <t xml:space="preserve"> Pak ga ngantuk pak? RT @BarackObama: On &lt;e&gt;Romney&lt;/e&gt;'s opposition to the &lt;a&gt;Fair Pay Act&lt;/a&gt;: "Last night  his top adviser finally admitted no                    </t>
  </si>
  <si>
    <t xml:space="preserve"> @BosHawk @evangolson Sitting in the Eastern Iowa Airport. Air Force One parked outside the window. Wish it was @RepRonPaul and not &lt;e&gt;Obama&lt;/e&gt;.                           </t>
  </si>
  <si>
    <t xml:space="preserve"> &lt;e&gt;Mitt Romney&lt;/e&gt;‰Ûªs ‰Û÷Binders Full Of Women‰Ûª Comment Buzzing On Facebook: The debates between &lt;e&gt;president&lt;/e&gt; Barack &lt;e&gt;Obama&lt;/e&gt; an... http://t.co/yndbQW9q                           </t>
  </si>
  <si>
    <t xml:space="preserve"> New Gallup tracking poll...&lt;e&gt;Romney&lt;/e&gt; 51 &lt;e&gt;Obama&lt;/e&gt; 45 #holla                           </t>
  </si>
  <si>
    <t xml:space="preserve"> @mitt&lt;e&gt;Romney&lt;/e&gt; up on Barack &lt;e&gt;Obama&lt;/e&gt; 51-45 in the latest Gallup poll. Now THAT'S what's up. #believeinamerica #crnc #tcot                           </t>
  </si>
  <si>
    <t xml:space="preserve"> Took you long enough. Lol #bumpersticker #teamobama #Obama #4moreyears  http://t.co/8QhorI6j                           </t>
  </si>
  <si>
    <t xml:space="preserve"> Everyone's all like "Yeah   Obama!" &amp; everyone else is all like "Woo  &lt;e&gt;Romney&lt;/e&gt;!" &amp; we're all like "Fuck the system! Kittens!!!" #bigdreamers                        </t>
  </si>
  <si>
    <t xml:space="preserve"> D's say &lt;e&gt;Romney&lt;/e&gt; lied. R's say &lt;e&gt;Obama&lt;/e&gt; lied. Both may need an honesty lecture from Geppetto. How about a some facts:http://t.co/S6e3mdE9                           </t>
  </si>
  <si>
    <t xml:space="preserve"> @fivethirtyeight  Ohio: On election night how many votes does &lt;e&gt;Obama&lt;/e&gt; need to be up by coming out of Cuyahoga  Franklin Hamilton? 180-250k?                       </t>
  </si>
  <si>
    <t xml:space="preserve"> "Only two &lt;e&gt;president&lt;/e&gt;s have reduced the deficit this much   this quickly: Bill Clinton and &lt;e&gt;Barack Obama&lt;/e&gt;." http://t.co/PdCDHd8U</t>
  </si>
  <si>
    <t xml:space="preserve"> I really want to meet &lt;e&gt;Obama&lt;/e&gt;  he has such strong &lt;a&gt;views&lt;/a&gt;! #Feminist #Feminism                   </t>
  </si>
  <si>
    <t xml:space="preserve"> http://t.co/lIxJCnbo @beautyisdabeast @BeautyVibration @deepscar88 @HappyDrew &lt;e&gt;Obama&lt;/e&gt; isn't working and Americans need to start working.                           </t>
  </si>
  <si>
    <t xml:space="preserve"> I NEVER Mince Words...this is how I really feel about Chairman Obama! #ObamaTax #21NewTaxes #7NewTaxesOnMiddleClasshttp://t.co/uR0Rdpba                           </t>
  </si>
  <si>
    <t xml:space="preserve"> People only like &lt;e&gt;Obama&lt;/e&gt; that's the motto POLO                           </t>
  </si>
  <si>
    <t xml:space="preserve"> "I wanna build on that." said &lt;e&gt;Obama&lt;/e&gt;. Well  when are you going to start building?                   </t>
  </si>
  <si>
    <t xml:space="preserve"> Gary Rothfeld MD Obama: &lt;e&gt;Romney&lt;/e&gt;'s &lt;e&gt;economic&lt;/e&gt; plan a 'sketchy deal' - The Associated Press: AFPObama: &lt;e&gt;Romney&lt;/e&gt;'s &lt;e&gt;economic&lt;/e&gt; plan...  Baltimore MD                           </t>
  </si>
  <si>
    <t xml:space="preserve"> @RitewingRedhead Well I guess Florida is not a swing state because I still see a lot of negative ads from &lt;e&gt;Obama&lt;/e&gt; here.  Latest: PlannedPhood!                           </t>
  </si>
  <si>
    <t xml:space="preserve"> &lt;e&gt;Romney&lt;/e&gt; seeks advantage on &lt;a&gt;Libya&lt;/a&gt;: A sharp exchange over the &lt;e&gt;Obama&lt;/e&gt; administration's response to the September 11 t... http://t.co/0U1mAEY0</t>
  </si>
  <si>
    <t xml:space="preserve"> @IamTay @crowleyCNN Crowley's role was moderator.  She spoke inappropriately  validated &lt;e&gt;Obama&lt;/e&gt; and was in fact wrong and misleading.                 </t>
  </si>
  <si>
    <t xml:space="preserve"> Celebrities React To The &lt;e&gt;president&lt;/e&gt;ial Debate: &lt;e&gt;president&lt;/e&gt; Barack &lt;e&gt;Obama&lt;/e&gt; and Gov. &lt;e&gt;Mitt Romney&lt;/e&gt; battled it out in a to... http://t.co/M2WC85yy                           </t>
  </si>
  <si>
    <t xml:space="preserve"> @RepLouBarletta Yes we need to stop the #Obama #WarOnCoal  we need inexpensive plentiful fuel to produce electric. Also employes many in #PA             </t>
  </si>
  <si>
    <t xml:space="preserve"> Still haven't heard &lt;e&gt;Obama&lt;/e&gt; tell us exactly what he plans to do in his 2nd term. I guess if you have no record to run on. #failingagenda                           </t>
  </si>
  <si>
    <t xml:space="preserve"> &lt;e&gt;Romney&lt;/e&gt;: &lt;e&gt;Obama&lt;/e&gt; failed to lay out &lt;a&gt;second term agenda&lt;/a&gt; in debate: Republican &lt;e&gt;president&lt;/e&gt;ial nominee &lt;e&gt;Mitt Romney&lt;/e&gt;... http://t.co/umjtHA4O #election                           </t>
  </si>
  <si>
    <t xml:space="preserve"> @LouDagNYC There are 2 ladies I don't pay much attention to: Mrs. &lt;e&gt;Obama&lt;/e&gt; and Sandra Fluke-but I feel sorry 4 Mrs. O married to that egotist                           </t>
  </si>
  <si>
    <t xml:space="preserve"> Crowley's lifeline to &lt;e&gt;Obama&lt;/e&gt; on Libya: $15; Obama's request for a repeat: $22; Catching the MSM's collusion in lies: Priceless. #tcot                           </t>
  </si>
  <si>
    <t xml:space="preserve"> @keithboykin ...........but &lt;e&gt;Obama&lt;/e&gt; undoubtedly lost.                           </t>
  </si>
  <si>
    <t xml:space="preserve"> &lt;e&gt;Obama&lt;/e&gt; falsely claims &lt;a&gt;Planned Parenthood provides mammograms&lt;/a&gt; http://t.co/dJApxF3n #tcot #abortion #prolife                           </t>
  </si>
  <si>
    <t xml:space="preserve"> Don't see how people can like &lt;e&gt;Obama&lt;/e&gt;                           </t>
  </si>
  <si>
    <t xml:space="preserve"> &lt;e&gt;Michelle Obama&lt;/e&gt;: 'On Nov. 7 We're Going to Party Hard' | The Weekly Standard and u want a 2nd term? #tcot @Mitt&lt;e&gt;Romney&lt;/e&gt;  http://t.co/d3LTtnti                           </t>
  </si>
  <si>
    <t xml:space="preserve"> @KeleJohnson res. &lt;e&gt;Obama&lt;/e&gt; actually believed the CIA when they told him he was given "Special Powers" http://t.co/0rfQSX0r                           </t>
  </si>
  <si>
    <t xml:space="preserve"> Another Catch Fade Moment: &lt;e&gt;president&lt;/e&gt; &lt;e&gt;Obama&lt;/e&gt; Gives Mitt ‰ÛÏRed Face‰Û &lt;e&gt;Romney&lt;/e&gt; The Side Eye And The ‰ÛÏDon‰Ûªt Make Me Use ... http://t.co/xaQj2lxe                           </t>
  </si>
  <si>
    <t xml:space="preserve"> &lt;e&gt;Obama&lt;/e&gt; hammers away at &lt;e&gt;Romney&lt;/e&gt;‰Ûªs changing positions on &lt;a&gt;women‰Ûªs health issues&lt;/a&gt; http://t.co/n4avtUZ5</t>
  </si>
  <si>
    <t xml:space="preserve"> @tomcolicchio Agreed. I scored it at 7 out of 10 topics won for Obama                           </t>
  </si>
  <si>
    <t xml:space="preserve"> Obama's Auto Bailout Was a Payoff to Union - http://t.co/5MyFevfs #p2 #tcot                           </t>
  </si>
  <si>
    <t xml:space="preserve"> Barack &lt;e&gt;Obama&lt;/e&gt; gana segundo debate presidencial http://t.co/udUTVaIZ                           </t>
  </si>
  <si>
    <t xml:space="preserve"> @hardball_chris  - Candy Crowly in the bag for &lt;e&gt;Obama&lt;/e&gt; - instant fact check on &lt;e&gt;Romney&lt;/e&gt; and &lt;a&gt;Libya&lt;/a&gt; only to find out &lt;e&gt;Romney&lt;/e&gt; was correct - Typical                           </t>
  </si>
  <si>
    <t xml:space="preserve"> Says all you need to know...RT @NatShupe: Honey Boo Boo endorses&lt;e&gt;Obama&lt;/e&gt;  along w/ other celebrities (cont) http://t.co/3DMoqzzB</t>
  </si>
  <si>
    <t xml:space="preserve"> @jaxformitt lol ditto- although it would be fun to watch &lt;e&gt;Obama&lt;/e&gt; try to peel them off after he takes the rest of your money...                           </t>
  </si>
  <si>
    <t xml:space="preserve"> &lt;e&gt;Obama&lt;/e&gt; Wins &lt;a&gt;Debate&lt;/a&gt; Without Doubt. Congrats Mr. &lt;e&gt;president&lt;/e&gt;. http://t.co/UcE8WBZm</t>
  </si>
  <si>
    <t xml:space="preserve"> @seanhannity using &lt;e&gt;Obama&lt;/e&gt; logic &lt;a&gt;the price of gas&lt;/a&gt; at the pump will be 8.00 if the economy was really booming. What world is this guy in?                           </t>
  </si>
  <si>
    <r>
      <t xml:space="preserve"> Who Are Those ‰ÛÏGangbangers‰Û</t>
    </r>
    <r>
      <rPr>
        <sz val="12"/>
        <color theme="1"/>
        <rFont val="Wingdings 3"/>
        <family val="2"/>
      </rPr>
      <t></t>
    </r>
    <r>
      <rPr>
        <sz val="11"/>
        <color theme="1"/>
        <rFont val="Calibri"/>
        <family val="2"/>
        <scheme val="minor"/>
      </rPr>
      <t xml:space="preserve"> Obama‰Ûªs So Proud of &lt;a&gt;Deporting&lt;/a&gt;? - COLORLINES http://t.co/PT79drNm</t>
    </r>
  </si>
  <si>
    <t xml:space="preserve"> I side 83% with &lt;e&gt;Barack Obama&lt;/e&gt;... #iSideWith åÇ Kind of surprised  not gonna lie. http://t.co/wHSjkKtf</t>
  </si>
  <si>
    <t xml:space="preserve"> I love the debates. &lt;e&gt;Obama&lt;/e&gt; is just looking at &lt;e&gt;Romney&lt;/e&gt; like "I told you to shut the fuck up so get the fuck out my way and silence yourself."                           </t>
  </si>
  <si>
    <t xml:space="preserve"> &lt;e&gt;Obama&lt;/e&gt; rally. Can't wait to hear him speak! http://t.co/sLmzgjE7                           </t>
  </si>
  <si>
    <t xml:space="preserve"> &lt;e&gt;Obama&lt;/e&gt; has my VOTE!                           </t>
  </si>
  <si>
    <t xml:space="preserve"> How &lt;e&gt;Obama&lt;/e&gt; or &lt;e&gt;Romney&lt;/e&gt; Should Have Answered the iPad Question http://t.co/s6XUpbrw via @allthingsd                           </t>
  </si>
  <si>
    <t xml:space="preserve"> Photo: collegehumor: &lt;e&gt;Romney&lt;/e&gt; &lt;e&gt;Obama&lt;/e&gt; Wife Hair Swap You‰Ûªve Been Waiting For Their policy on fabulous hair is a... http://t.co/mHH4BX1m                           </t>
  </si>
  <si>
    <t xml:space="preserve"> &lt;e&gt;Obama&lt;/e&gt;'s Remarks on &lt;a&gt;Libya&lt;/a&gt; Reveal So Muchhttp://t.co/KnTSroNd                           </t>
  </si>
  <si>
    <t xml:space="preserve"> @NationalADAPT Bruce D: "We want the &lt;e&gt;Romney&lt;/e&gt; and &lt;e&gt;Obama&lt;/e&gt; campaigns to know that My &lt;a&gt;Medicaid&lt;/a&gt; Matters!" http://t.co/13XrfWD6</t>
  </si>
  <si>
    <t xml:space="preserve"> @khnicholson_ &lt;e&gt;Obama&lt;/e&gt; could do with you on his campaign.                           </t>
  </si>
  <si>
    <t xml:space="preserve"> @HeyTammyBruce @andreakaye5 LOL! @candycnn can't really use her brain while her head is up Obama's arse!                           </t>
  </si>
  <si>
    <t xml:space="preserve"> @KatMcKinley @emzanotti I agree Kat.  Gotta distract from the &lt;e&gt;Obama&lt;/e&gt; record somehow.  Distraction is all they have between now and 11/6.                           </t>
  </si>
  <si>
    <t xml:space="preserve"> @piersmorgan you'll gain credibility  which you don't have when you hold &lt;e&gt;Obama campaign&lt;/e&gt; to same standard              </t>
  </si>
  <si>
    <t xml:space="preserve"> @RROKC YEAH  exactly! If this were Holder Pelosi Reid or &lt;e&gt;Obama&lt;/e&gt; being threatened the FBI and Secret Service would be all over it!     </t>
  </si>
  <si>
    <t xml:space="preserve"> @LatinosforObama @ppppolls I know he won  A second term means we all win. Latinos wouldn't have a hope in Haides for fairness with &lt;e&gt;Romney&lt;/e&gt;.        </t>
  </si>
  <si>
    <t xml:space="preserve"> @BustedHubbs2423 i agree about that. Bush made it easy to point fingers and &lt;e&gt;Obama&lt;/e&gt; exploits that. Bush's terms are still VERY relevant though                           </t>
  </si>
  <si>
    <t xml:space="preserve"> @StephLovesDeaky @brharri100 YES AND HE'LL LET US. he likes &lt;e&gt;Obama&lt;/e&gt; hes friends with him!!! (:                           </t>
  </si>
  <si>
    <t xml:space="preserve"> &lt;e&gt;Obama&lt;/e&gt; re-election slogan: I need more time (and more of your and your grandkids money). @thedemocrats #tcot #tlot @whitehouse #p2 @nbc @cbs                           </t>
  </si>
  <si>
    <t xml:space="preserve"> According to Pat Caddell  Crowley interrupted &lt;e&gt;Romney&lt;/e&gt; 28 times last night -- almost as bad as Martha Raddatz. Obama? only 8 times.        </t>
  </si>
  <si>
    <t xml:space="preserve"> Listen up: ‰ÛÏBarack &lt;e&gt;Obama&lt;/e&gt; made me proud‰Û:  After &lt;e&gt;president&lt;/e&gt; &lt;e&gt;Obama&lt;/e&gt; stepped off the stage at last night's debate  ... http://t.co/nBofORCS                        </t>
  </si>
  <si>
    <t xml:space="preserve"> Obama/Reagan Pic http://t.co/cF37aF7P                           </t>
  </si>
  <si>
    <t xml:space="preserve"> When i hear about a Terrorist Attack   my first thought is "what the hell is &lt;e&gt;Obama&lt;/e&gt; up to now." Just saying...                         </t>
  </si>
  <si>
    <t xml:space="preserve"> Breaking News: Energised &lt;e&gt;Obama&lt;/e&gt; woos swing voters http://t.co/AbE3X0Zv                           </t>
  </si>
  <si>
    <t xml:space="preserve"> &lt;e&gt;Obama&lt;/e&gt; didn't make the actual &lt;a&gt;house plan&lt;/a&gt; for the infiltration of the Bin Laden estate. The military did.                           </t>
  </si>
  <si>
    <t xml:space="preserve"> @AceofSpadesHQ &lt;e&gt;Obama&lt;/e&gt; comes from a nuclear family  i.e.  it was "nuked." He thinks that's normal and it's why is he the way he is.                        </t>
  </si>
  <si>
    <t xml:space="preserve"> @postpolitics HEEEZ BACK: Socialist Democrats ecstatic &lt;e&gt;Obama&lt;/e&gt; was able to throw out enough lies to get bak into th game                           </t>
  </si>
  <si>
    <t xml:space="preserve"> @seanhannity attacks @cnn @jayz #candycrowley but has golden praise for #&lt;e&gt;Romney&lt;/e&gt; last night. Just confirms an &lt;e&gt;Obama&lt;/e&gt; win.                           </t>
  </si>
  <si>
    <t xml:space="preserve">  41199 PM 0.158414351851852 Shrug"" MT @CrimsonFlavor: Republicans should move to another country. Okay" well then who will pay for the Obama Phones? @CandiLissa   </t>
  </si>
  <si>
    <t xml:space="preserve"> I liked a @YouTube video http://t.co/MlQYVMnF &lt;e&gt;president&lt;/e&gt; &lt;e&gt;Obama&lt;/e&gt; on Death of Osama bin Laden (SPOOF) - Now on iTunes! (Momentous Day)                           </t>
  </si>
  <si>
    <t xml:space="preserve"> Anybody who‰Ûªs wondering whether a second term could be better than the first can look at Obama‰Ûªs second debate and take heart. @gailcollins                           </t>
  </si>
  <si>
    <t xml:space="preserve"> How does &lt;e&gt;Obama&lt;/e&gt;'s &lt;a&gt;"assault weapon ban" comment&lt;/a&gt; make you feel? We aren't to happy to hear it ourselves... http://t.co/yCrIq6hW</t>
  </si>
  <si>
    <t xml:space="preserve"> News: Hip Hop Heavyweights Support &lt;e&gt;Obama&lt;/e&gt; http://t.co/cWrnLG5m                           </t>
  </si>
  <si>
    <t xml:space="preserve"> #ObamaWinsDebate and &lt;e&gt;Romney&lt;/e&gt; will win the election.                           </t>
  </si>
  <si>
    <t xml:space="preserve"> BBC News - &lt;e&gt;Obama&lt;/e&gt; and &lt;e&gt;Romney&lt;/e&gt; hit campaign trail after biting debate http://t.co/vnCu1tkk + http://t.co/nHMD58m4 goes on sale at ebay 99c                           </t>
  </si>
  <si>
    <t xml:space="preserve"> @robdelaney &lt;e&gt;Ann Romney&lt;/e&gt;'s million dollar horse driving one of her Cadillacs would make a better &lt;e&gt;president&lt;/e&gt; than Mittens Magoo #Obama                           </t>
  </si>
  <si>
    <t xml:space="preserve"> Obama's Epic Debate Performance and &lt;e&gt;Romney&lt;/e&gt;'s Implosion http://t.co/JHByUKXS via @HuffPostPol good read!                           </t>
  </si>
  <si>
    <t xml:space="preserve"> What Do All These Celebs Have in Common With &lt;e&gt;Barack Obama&lt;/e&gt;? http://t.co/QIpMcLtb via @pinterest                           </t>
  </si>
  <si>
    <t xml:space="preserve"> Is &lt;e&gt;Obama&lt;/e&gt; headed to Vegas again? #TerroristAttack #NYC #WorldOnFire                           </t>
  </si>
  <si>
    <t xml:space="preserve"> New Narrative: &lt;e&gt;Obama&lt;/e&gt; Called Benghazi ‰ÛÏTerrorism‰Û The Next Day  But His Subordinates Went Rogue | All Ame http://t.co/fabRkvau via @bodhi1               </t>
  </si>
  <si>
    <t xml:space="preserve"> HaHaHa - &lt;e&gt;Michelle Obama&lt;/e&gt; showed the entire world that she is a Angry Black Woman last night with her case of clap. #tcot #p2 #NoClass                           </t>
  </si>
  <si>
    <t xml:space="preserve"> @jbouie I read half of it. The classic "I'm voting &lt;e&gt;Romney&lt;/e&gt; b/c &lt;e&gt;Obama&lt;/e&gt; did good things but didn't go far enough" is absurd &amp; dumb                           </t>
  </si>
  <si>
    <t xml:space="preserve"> Checking out "‰Û÷Air-Headed‰Ûª Actresses in New Pro-Obama Ad That Warns Women Abou" on Patriot Action Network: http://t.co/lemIsCJ5                           </t>
  </si>
  <si>
    <t xml:space="preserve"> Glad I taught U.S. History students about the 2nd Amendment the day before Pres. &lt;e&gt;Obama&lt;/e&gt; mentioned it on the debates. They made a connection.                           </t>
  </si>
  <si>
    <t xml:space="preserve"> &lt;e&gt;Obama&lt;/e&gt; masih pake bukannya? &gt; @esigpri: True Story :) @thejakartaglobe BlackBerry Now a Magnet for Mockery in US http://t.co/K05QgK6z                           </t>
  </si>
  <si>
    <t xml:space="preserve"> @mariacardona-you are a shame to the Hispanic community.&lt;e&gt;Obama&lt;/e&gt; let an Ambassador get killed. Come-on on 9-11                           </t>
  </si>
  <si>
    <t xml:space="preserve"> &lt;e&gt;Romney&lt;/e&gt; 50%  &lt;e&gt;Obama&lt;/e&gt; 0.46 Among Likely Voters http://t.co/YTtRVeiN</t>
  </si>
  <si>
    <t xml:space="preserve"> It's as though &lt;e&gt;Obama&lt;/e&gt; is just putting in his time until the election. He doesn't seem attached with heartfelt passion. What's up his sleeve?                           </t>
  </si>
  <si>
    <t xml:space="preserve"> Fact-Checking &lt;e&gt;Obama&lt;/e&gt; and &lt;e&gt;Romney&lt;/e&gt; on Apple and China: Late in Tuesday night's &lt;e&gt;president&lt;/e&gt;ial debate  the candidates... http://t.co/SU4KmWTE                       </t>
  </si>
  <si>
    <t xml:space="preserve"> &lt;e&gt;Obama&lt;/e&gt; Makes Education A &lt;e&gt;president&lt;/e&gt;ial Debate Subject While Discussing Gun Violence http://t.co/HUX2gumI</t>
  </si>
  <si>
    <t xml:space="preserve"> No Hope Except Through God - Mike Church Show Exclusive Transcript - http://t.co/lRVFe1uU #RonPaul #GaryJohnson #&lt;e&gt;Romney&lt;/e&gt; #Obama                           </t>
  </si>
  <si>
    <t xml:space="preserve"> &lt;e&gt;Mitt Romney&lt;/e&gt;'s got a binder full of condescending views toward women: http://t.co/7iiO7KiM  | #Obama2012 #WomenforObama #Hardball #CNN                           </t>
  </si>
  <si>
    <t xml:space="preserve"> &lt;e&gt;Obama&lt;/e&gt; campaign supporter knocked on the door. Fuck yeah!Gotta stop procrastinating and work on this PowerPoint due at 9PM meh.                           </t>
  </si>
  <si>
    <t xml:space="preserve"> &lt;e&gt;Obama&lt;/e&gt; Says "When I Was &lt;e&gt;president&lt;/e&gt;At #Debate http://t.co/CFQFn6wp CK his evil look #p2 #obama2012 Muslim alright scary #FL #OH #IA #NM #MN #NV                           </t>
  </si>
  <si>
    <t xml:space="preserve"> Gallup poll has &lt;e&gt;Romney&lt;/e&gt; up 6% over Obama                           </t>
  </si>
  <si>
    <t xml:space="preserve"> @falwy And they endorsed &lt;e&gt;Obama&lt;/e&gt; in 2008...                           </t>
  </si>
  <si>
    <t xml:space="preserve"> CO &lt;e&gt;president&lt;/e&gt; '12: &lt;e&gt;Obama&lt;/e&gt; (D) 47.0% &lt;e&gt;Romney&lt;/e&gt; (R) 44.0%  http://t.co/pjlXa8jM                           </t>
  </si>
  <si>
    <t xml:space="preserve"> Fuck Bobby Jindal He Don't Do Shit For Us In Louisiana But Wannah Talk About &lt;e&gt;Obama&lt;/e&gt;!                           </t>
  </si>
  <si>
    <t xml:space="preserve"> And the crowd goes wild for &lt;e&gt;Obama&lt;/e&gt;!                           </t>
  </si>
  <si>
    <t xml:space="preserve"> @abiayinde @politicalwire I think so. The crosstabs show that &lt;e&gt;Obama&lt;/e&gt; leads in the North  East and West by 2-4. &lt;e&gt;Romney&lt;/e&gt; leads the south by 22               </t>
  </si>
  <si>
    <t xml:space="preserve"> Has &lt;e&gt;Obama&lt;/e&gt; lost the Huffington Post? - GayPatriot http://t.co/nW7kqzPl #&lt;e&gt;Romney&lt;/e&gt;2012 #Obama2012 #tcot #gop #p2 #topProg #TeaParty #lnyhbt #WAR                           </t>
  </si>
  <si>
    <t xml:space="preserve"> #Obama !                           </t>
  </si>
  <si>
    <t xml:space="preserve"> @lizflock IF true (doubtful) it might be due to the avalanche of overt racism uncovered since &lt;e&gt;Obama&lt;/e&gt; was elected.                           </t>
  </si>
  <si>
    <t xml:space="preserve"> I don't care about politics. I just want &lt;e&gt;Obama&lt;/e&gt; too win cause he's black.                           </t>
  </si>
  <si>
    <t xml:space="preserve"> @AbuKedem Nor could Obama's war on whistleblowers keep 600  0 deaths in 3 years under wraps.                   </t>
  </si>
  <si>
    <t xml:space="preserve"> @ClintonTweet Neither &lt;e&gt;Obama&lt;/e&gt; nor &lt;e&gt;Romney&lt;/e&gt; have the interaction and comprehension  among other qualities Bill Clinton had in debates. G.B.                 </t>
  </si>
  <si>
    <t xml:space="preserve"> @Mitt&lt;e&gt;Romney&lt;/e&gt; @BarackObama @JoeBiden &lt;e&gt;Mitt Romney&lt;/e&gt; is a Corporate Raider who would be horrible as Pres. plus ask people in Mass. what THEY think                           </t>
  </si>
  <si>
    <t xml:space="preserve"> Crowley Let &lt;e&gt;Obama&lt;/e&gt; Have Last Word 8 of 11 Times http://t.co/x20nxjLD                           </t>
  </si>
  <si>
    <t xml:space="preserve"> @realDonaldTrump you do know that Obama's not in the Supreme Court and they can make up their own rights  right?                         </t>
  </si>
  <si>
    <t xml:space="preserve"> Annoying Orange - Broccoli &lt;e&gt;Obama&lt;/e&gt; &lt;e&gt;president&lt;/e&gt;ial Campaign Videohttp://t.co/Azr3oXzL                           </t>
  </si>
  <si>
    <t xml:space="preserve"> &lt;e&gt;Obama&lt;/e&gt; on debates:  After four years He‰Ûªs getting ‰Û÷the hang of this thing‰Ûª | The Ticket - Yahoo! News http://t.co/qVEsICaI via @YahooNews                           </t>
  </si>
  <si>
    <t xml:space="preserve"> My calves are so sore... All for you Obama! #Tiptoes                           </t>
  </si>
  <si>
    <t xml:space="preserve"> &lt;e&gt;president&lt;/e&gt; &lt;e&gt;Obama&lt;/e&gt; Helped Make the World a Safer  More Democratic &amp; More American Friendly Place by Ending the Iraqi War. http://t.co/0XsXlrrn             </t>
  </si>
  <si>
    <t xml:space="preserve"> @vickikellar Candy cutting off &lt;e&gt;Romney&lt;/e&gt; just as Mitt is hammering &lt;e&gt;Obama&lt;/e&gt; - bad  but Obama talking and talking and talking might be a good thing              </t>
  </si>
  <si>
    <t xml:space="preserve"> Seeing and hearing &lt;e&gt;Obama&lt;/e&gt; was pretty cool #OUOHYEAH                           </t>
  </si>
  <si>
    <t xml:space="preserve"> #SupremeCourt Agrees To Hear Case On #FederalElectionID http://t.co/Uwj9lD9j via @cjujitsu #Election2012 #Obama #Nevada                           </t>
  </si>
  <si>
    <t xml:space="preserve"> &lt;e&gt;Obama&lt;/e&gt;  &lt;e&gt;Romney&lt;/e&gt; Reprise Their Greatest Debate Hits On Campaign Trail - http://t.co/AmPrDEjl</t>
  </si>
  <si>
    <t xml:space="preserve"> Again  &lt;e&gt;Obama&lt;/e&gt; did NOT call Benghazi an act of terror. He used that phrase but generically not in relation to Benghazi. &lt;e&gt;Mitt&lt;/e&gt; was right.   </t>
  </si>
  <si>
    <t xml:space="preserve"> There's an anti &lt;e&gt;Obama&lt;/e&gt; thing going on outside my house. I wish I could throw things at these dumb ass people.                           </t>
  </si>
  <si>
    <t xml:space="preserve"> Denied on phish lotto x3. Email right after was &lt;e&gt;Obama&lt;/e&gt; asking for money. Dude has to realize NYE tickets &gt;&gt;&gt;&gt;&gt;&gt; more donations                           </t>
  </si>
  <si>
    <t xml:space="preserve"> 5 Twitter Lessons From the &lt;e&gt;Obama&lt;/e&gt; and &lt;e&gt;Romney&lt;/e&gt; Campaigns http://t.co/kvoPzgOS #solopreneur                           </t>
  </si>
  <si>
    <t xml:space="preserve"> Sharpton's guest said: The right-wing doesn't even like #&lt;e&gt;Romney&lt;/e&gt;. The candidate could be Mickey Mouse. All they care about is unseating &lt;e&gt;Obama&lt;/e&gt;                           </t>
  </si>
  <si>
    <t xml:space="preserve"> Thought there was an invasion going on outside  turns out it was &lt;e&gt;Obama&lt;/e&gt; flying over my house :D                </t>
  </si>
  <si>
    <t xml:space="preserve"> "@RickWarren: Another Christian University(ETBU) has joined over 100 plaintiffs suing &lt;e&gt;Obama&lt;/e&gt; Admin for violating religious liberty. #WOW!!                           </t>
  </si>
  <si>
    <t xml:space="preserve"> &lt;e&gt;Obama&lt;/e&gt; cleared all the troops out of Iraq? You're adorable for repeating what the man on the TV said                           </t>
  </si>
  <si>
    <t xml:space="preserve"> "@SheWantThaD: If &lt;e&gt;Obama&lt;/e&gt; Loses   I Say We Move To Europe‰Û_ NIGGAS IN PARIS!"                         </t>
  </si>
  <si>
    <t xml:space="preserve"> #Rommunism = &lt;e&gt;Romney&lt;/e&gt;'s &lt;a&gt;Economic Plan&lt;/a&gt; to Get Tough on China by Sending Them our &lt;a&gt;Jobs&lt;/a&gt; &amp; Increasing Our &lt;a&gt;Debt&lt;/a&gt; to Them. #Sensata #Obama2012 #p2                           </t>
  </si>
  <si>
    <t xml:space="preserve"> Obama-rama! Barack deserves a second term. He has more kudos and credibility than any US &lt;e&gt;president&lt;/e&gt; in the last 10yrs...I.E George W Bush!                           </t>
  </si>
  <si>
    <t xml:space="preserve"> @IngrahamAngle Of course O did say "act of terror" in Rose G but &lt;e&gt;Obama&lt;/e&gt; didn't defend himself because he knew what was meant and what wasn't                           </t>
  </si>
  <si>
    <t xml:space="preserve"> People need to listen to &lt;e&gt;Obama&lt;/e&gt;   not look at him ..that way his color can't influence them. They will then see his ideas are good for USA     </t>
  </si>
  <si>
    <t xml:space="preserve"> ‰ÛÏIt is highly offensive that the &lt;e&gt;Obama&lt;/e&gt; campaign believes women either haven‰Ûªt noticed or aren‰Ûªt smart enough to... http://t.co/ipm5Tktb                           </t>
  </si>
  <si>
    <t xml:space="preserve"> KEEP THE GOOD NEWS COMING! Obama's lead over &lt;e&gt;Romney&lt;/e&gt; in Wisconsin evaporates  @PostCrescent http://t.co/E5UT3SwW via @BreakingNews                      </t>
  </si>
  <si>
    <t xml:space="preserve"> ‹ÛNews‹ÛÔ Obama  &lt;e&gt;Romney&lt;/e&gt; seek support from women after debate - The Seattle Times http://t.co/3bxWDxew              </t>
  </si>
  <si>
    <t xml:space="preserve"> #Obama said &lt;a&gt;gas prices&lt;/a&gt; low under Bush because prices low. I guess when it hits $40 per gallon he will think economy is great!                           </t>
  </si>
  <si>
    <t xml:space="preserve">  41199 PM 0.292361111111111 Gender gap continues 2 propel &lt;e&gt;Obama&lt;/e&gt; 2 leads in CO, NV, according 2 PNA polls out today http://t.co/9Q7RmFXp (NV), http://t.co/PtR0ZACM (CO)  </t>
  </si>
  <si>
    <t xml:space="preserve"> This election may come down to people who love this country more than people hate &lt;e&gt;president&lt;/e&gt; Obama! @OFA_FL @AdamSusaneck @50CaliberPistol                           </t>
  </si>
  <si>
    <t xml:space="preserve"> &lt;e&gt;Obama&lt;e&gt;&lt;e&gt;Romney&lt;/e&gt;                           </t>
  </si>
  <si>
    <t xml:space="preserve"> @jtLOL Mitt puts them in binders; &lt;e&gt;Obama&lt;/e&gt; just puts them in a bind.                           </t>
  </si>
  <si>
    <t xml:space="preserve"> ‰ÑÈ &lt;e&gt;Obama&lt;/e&gt; ‰ÑÈ &lt;e&gt;Romney&lt;/e&gt; ‰ÏÓPedro #voteforpedro                           </t>
  </si>
  <si>
    <t xml:space="preserve"> @DMichael_ It leaves out other black immigrants. or people like &lt;e&gt;Barack Obama&lt;/e&gt;. Is he really "African American" by ethnicity?                           </t>
  </si>
  <si>
    <t xml:space="preserve"> @BarackObama &lt;e&gt;Romney&lt;/e&gt;. &lt;e&gt;Obama&lt;/e&gt; needs 2 go cause he didnt fulfill all promises in 2 yrs  i can fix it but it will take more than 1 term duh 4 yrs           </t>
  </si>
  <si>
    <t xml:space="preserve"> &lt;e&gt;Barack Obama&lt;/e&gt; and Candy Crowley vs. &lt;e&gt;Mitt Romney&lt;/e&gt; and the American                           </t>
  </si>
  <si>
    <t xml:space="preserve"> Rae Sky  My company's stock hit a 52-week high today. Thank you &lt;e&gt;president&lt;/e&gt; Obama for turning things around.....          </t>
  </si>
  <si>
    <t>Ugh"" some guy at work is walking up and down the halls talking about how he's voting for Romney."</t>
  </si>
  <si>
    <t>Forgot the second debate was on last night"" this time BBC didn, force feed me who won so I‚am in the dark- did Obama or Romney do better?"</t>
  </si>
  <si>
    <t>&lt;e&gt;obama&lt;/e&gt; hits &lt;e&gt;Romney&lt;/e&gt;on 'self-deportation' of &lt;a&gt;illegal immigrants&lt;/a&gt; http://t.co/PmN5dimm"""</t>
  </si>
  <si>
    <t>Woah... My class finally admitted that &lt;e&gt;Romney&lt;/e&gt;was terrible last night. #BoutTime"""</t>
  </si>
  <si>
    <t>Any Investor Who Watched &lt;e&gt;Mitt Romney&lt;/e&gt;Answer This Question Would Short His Stock Immediately http://t.co/msh9nIcz via @bi_politics"""</t>
  </si>
  <si>
    <t>EXCLUSIVE! From @pboink""  &lt;e&gt;Mitt Romney&lt;/e&gt;responds to the flap over his ""binders full of women"" comment. http://t.co/L8pHCcyb"</t>
  </si>
  <si>
    <t>&lt;e&gt;Mitt Romney&lt;/e&gt;victime d‚ Google Bombing... http://t.co/XuFBU35V"""</t>
  </si>
  <si>
    <t>Was at a briefing about the US election. Main lesson: &lt;e&gt;Romney&lt;/e&gt;has a real chance of winning"" based on consumer confidence alone..."</t>
  </si>
  <si>
    <t>How can I simultaneously pity and despise &lt;e&gt;Romney&lt;/e&gt;? I feel bad for all the stupids"" I just can't help my big heart. It feels so weird though!!"</t>
  </si>
  <si>
    <t>&lt;e&gt;Romney&lt;/e&gt;ad says Medicare"" Social Security ‚at risk‚ under Obama: Using a clip of Mitt Romney‚ remarks during Tue... http://t.co/oGI1zWFx"</t>
  </si>
  <si>
    <t>‚@HuffingtonPost: &lt;e&gt;Romney&lt;/e&gt;adviser on Ledbetter Act: """"He was opposed to it at the time. He would not repeal it"""""""</t>
  </si>
  <si>
    <t>@JamieGator If Luntz's focus group is a valid indicator it was a big win for &lt;e&gt;Romney&lt;/e&gt;. #tcot"""</t>
  </si>
  <si>
    <t>@BarackObama: Lois Romano: The sense of the room is that &lt;e&gt;Romney&lt;/e&gt;knocked it out of the park.‚"""</t>
  </si>
  <si>
    <t>@Romneys_Binder In retrospect it makes a whole lot of sense that &lt;e&gt;Romney&lt;/e&gt;'s best business investment was in Staples."""</t>
  </si>
  <si>
    <t>&lt;e&gt;Romney&lt;/e&gt;Gave Conservatives What They Wanted In Second Prez Debate: Hammered &lt;e&gt;obama&lt;/e&gt;'s Failures: By Susan Duclos... http://t.co/UKqPwtKJ #fb"""</t>
  </si>
  <si>
    <t>@chriscable18 @melodieneff1 if you watched any of the primary race you'd know that &lt;e&gt;Romney&lt;/e&gt;has totally contradicted himself his whole campain"""</t>
  </si>
  <si>
    <t>My followers are going in on &lt;e&gt;Mitt Romney&lt;/e&gt;lol shits too funny!!!"""</t>
  </si>
  <si>
    <t>&lt;e&gt;Romney&lt;/e&gt;Destroys &lt;e&gt;obama&lt;/e&gt;'s Auto Bailout Argument: 'You Actually Took GM"" Chrysler Bankrupt' http://t.co/dUd4RCjz via @BreitbartNews"</t>
  </si>
  <si>
    <t>I'm not ashamed to admit that I'm attracted to Ann &lt;e&gt;Romney&lt;/e&gt;and Paul Ryan #lovehasnolimits"""</t>
  </si>
  <si>
    <t>@Shuraine how did I miss all of this? My TL was not listening last night. As soon as the debate started it was pure HATE for &lt;e&gt;Romney&lt;/e&gt;."""</t>
  </si>
  <si>
    <t>PM 12:1:18</t>
  </si>
  <si>
    <t>PM 12:2:05</t>
  </si>
  <si>
    <t>PM 12:4:59</t>
  </si>
  <si>
    <t>PM 12:5:50</t>
  </si>
  <si>
    <t>PM 12:7:40</t>
  </si>
  <si>
    <t>WHAT?NOT CONCERNED ABOUT BEING""""FAIR""""?OH"" THAT DOESN'T APPLY TO THE RIGHT! Crowley interrupts Romney 28 times Obama 8 http://t.co/cPTbeoIR"</t>
  </si>
  <si>
    <t>"@thenation: RT @emilysdouglas: Does &lt;e&gt;Mitt Romney&lt;/e&gt;really want to get women to work? by @brycecovert http://t.co/CbTrAd1I"""""""</t>
  </si>
  <si>
    <t>&lt;e&gt;Mitt Romney&lt;/e&gt;'s Condescending Views Toward Women - http://t.co/J9THF2Ti"""</t>
  </si>
  <si>
    <t>@realDonaldTrump: &lt;e&gt;Romney&lt;/e&gt;at big debate disadvantage--he isn't a good with facts"" or women's rights or gay rights or hispanic issues"</t>
  </si>
  <si>
    <t>Kinda funny when &lt;e&gt;obama&lt;/e&gt; called &lt;e&gt;Romney&lt;/e&gt;on the lies that he was making. If the lies weren't true he would not have gotten mad."""</t>
  </si>
  <si>
    <t>MassGAP responds to &lt;e&gt;Mitt Romney&lt;/e&gt;on women appointees http://t.co/XQrDjlb4"""</t>
  </si>
  <si>
    <t>@MittRomney @Barack&lt;e&gt;obama&lt;/e&gt; America can't afford what &lt;e&gt;Mitt Romney&lt;/e&gt;is selling @msnbc Wake up America!"""</t>
  </si>
  <si>
    <t>#POLS1101 Where are the Libertarians? Gary Johnson might take on &lt;e&gt;Romney&lt;/e&gt;'s voters"" is it too soon for a new party? -http://t.co/GOvZ0cPO"</t>
  </si>
  <si>
    <t>Pres. &lt;e&gt;obama&lt;/e&gt; went from uninspiring to empowering at the recent debate against &lt;e&gt;Romney&lt;/e&gt;. Way to go! #jms296 @betsygalchutt @rcnee"""</t>
  </si>
  <si>
    <t>Kinsley: &lt;e&gt;Barack obama&lt;/e&gt; should attack &lt;e&gt;Mitt Romney&lt;/e&gt;'s arguments"" not facts - Newsday http://t.co/BkIOah4w #Romney"</t>
  </si>
  <si>
    <t>&lt;e&gt;Romney&lt;/e&gt;is a liar!!!! Reagans recovery was was worse than &lt;e&gt;obama&lt;/e&gt;s. The numbers show &lt;e&gt;obama&lt;/e&gt; has done better than Reagan. &lt;e&gt;Romney&lt;/e&gt;you are a.liar!"""</t>
  </si>
  <si>
    <t>Rep. Billy Long Shares a &lt;e&gt;Romney&lt;/e&gt;Story You May Not Have Heardhttp://t.co/7bAZfW15 via @theblaze"""</t>
  </si>
  <si>
    <t>20 Days &gt;&gt; President &lt;e&gt;Mitt Romney&lt;/e&gt;!!"""</t>
  </si>
  <si>
    <t>Great opinion piece on @nbclatino: """"&lt;e&gt;Romney&lt;/e&gt; said ‚illegal twelve times. Enough said"""" http://t.co/wh0xoKPu #immigration #latism"""</t>
  </si>
  <si>
    <t>COME on. RT @GrahamDavidA: Gusty call? RT @ZekeJMiller: &lt;e&gt;obama&lt;/e&gt; now hitting &lt;e&gt;Romney&lt;/e&gt;on wind energy"""</t>
  </si>
  <si>
    <t>I love how the mediator told &lt;e&gt;Romney&lt;/e&gt;to sit down- KT SR"""</t>
  </si>
  <si>
    <t>So....what is this I'm hearing about &lt;e&gt;Romney&lt;/e&gt;'s comment on single women"" assault riffles etc? Judging by... http://t.co/RVeyPdrJ"</t>
  </si>
  <si>
    <t>@Rusty_con Cause he knows hes already lost there"" and if he loses Ohio he probably will lose the election. Seeing as Romney leads in CO."</t>
  </si>
  <si>
    <t>@megynkelly  really in blinders if you don't see &lt;e&gt;Romney&lt;/e&gt;also panders to more than just women!"""</t>
  </si>
  <si>
    <t>&lt;e&gt;Romney&lt;/e&gt;'s thinking """"Hmm...we're just one recession away from killing the min wage and paying China wages HERE!"""" #WheresTheVideo #tcot #p2"""</t>
  </si>
  <si>
    <t>I liked a @YouTube video http://t.co/sLfXYjET &lt;e&gt;Barack obama&lt;/e&gt; vs &lt;e&gt;Mitt Romney&lt;/e&gt;. Epic Rap Battles Of History Season 2."""</t>
  </si>
  <si>
    <t>Women don't need equal pay. They need flex hours so they can make dinner on time.  .@TPM: Adviser: &lt;e&gt;Romney&lt;/e&gt;didn't support Lilly Ledbetter Act"""</t>
  </si>
  <si>
    <t>'Unleaderlylike': &lt;e&gt;obama&lt;/e&gt;'s Campaign Bus Parks on Top of Hillary #teaparty #tcot #sgp #latinos2012 #p2 @Romney #N&lt;e&gt;obama&lt;/e&gt; http://t.co/v8TJ4P8V"""</t>
  </si>
  <si>
    <t>&lt;e&gt;obama&lt;/e&gt; returns to campaign trail lifted by debate showing against &lt;e&gt;Romney&lt;/e&gt;http://t.co/z7DL7nCj"""</t>
  </si>
  <si>
    <t>Healy: Unlike at White House"" Romney's Gubernatorial Administration Never a 'Boys Club' http://t.co/RFmTYrBf #news #conservative"</t>
  </si>
  <si>
    <t>via @TheOnion - &lt;e&gt;Romney&lt;/e&gt;To Town Hall Audience: 'I Own Horses And Care For Them"" And You Are All Like Horses' http://t.co/psN3rU5l"</t>
  </si>
  <si>
    <t>PM 1:0:05</t>
  </si>
  <si>
    <t>PM 1:6:04</t>
  </si>
  <si>
    <t>PM 1:7:00</t>
  </si>
  <si>
    <t>PM 1:11:32</t>
  </si>
  <si>
    <t>PM 1:12:12</t>
  </si>
  <si>
    <t>PM 1:15:24</t>
  </si>
  <si>
    <t>PM 1:18:23</t>
  </si>
  <si>
    <t>PM 1:20:26</t>
  </si>
  <si>
    <t>PM 1:21:42</t>
  </si>
  <si>
    <t>PM 1:24:12</t>
  </si>
  <si>
    <t>PM 1:25:17</t>
  </si>
  <si>
    <t>PM 1:28:08</t>
  </si>
  <si>
    <t>PM 1:30:31</t>
  </si>
  <si>
    <t>PM 1:32:09</t>
  </si>
  <si>
    <t>PM 1:33:03</t>
  </si>
  <si>
    <t>PM 1:35:52</t>
  </si>
  <si>
    <t>PM 1:36:19</t>
  </si>
  <si>
    <t>PM 1:37:26</t>
  </si>
  <si>
    <t>PM 1:39:02</t>
  </si>
  <si>
    <t>PM 1:43:23</t>
  </si>
  <si>
    <t>PM 1:45:08</t>
  </si>
  <si>
    <t>PM 1:47:01</t>
  </si>
  <si>
    <t>PM 1:50:35</t>
  </si>
  <si>
    <t>PM 1:51:15</t>
  </si>
  <si>
    <t>PM 1:56:15</t>
  </si>
  <si>
    <t>PM 1:59:32</t>
  </si>
  <si>
    <t>PM 2:5:50</t>
  </si>
  <si>
    <t>PM 2:6:54</t>
  </si>
  <si>
    <t>PM 2:11:00</t>
  </si>
  <si>
    <t>PM 2:14:37</t>
  </si>
  <si>
    <t>PM 2:16:40</t>
  </si>
  <si>
    <t>PM 2:18:39</t>
  </si>
  <si>
    <t>PM 2:21:35</t>
  </si>
  <si>
    <t>PM 2:23:00</t>
  </si>
  <si>
    <t>PM 2:26:01</t>
  </si>
  <si>
    <t>PM 2:29:36</t>
  </si>
  <si>
    <t>PM 2:32:01</t>
  </si>
  <si>
    <t>PM 2:34:27</t>
  </si>
  <si>
    <t>PM 2:37:22</t>
  </si>
  <si>
    <t>PM 2:38:26</t>
  </si>
  <si>
    <t>PM 2:41:15</t>
  </si>
  <si>
    <t>PM 2:42:43</t>
  </si>
  <si>
    <t>PM 2:47:08</t>
  </si>
  <si>
    <t>Luntz Focus Group Of Mostly Former &lt;e&gt;obama&lt;/e&gt; Voters Switch To &lt;e&gt;Romney&lt;/e&gt;| RealClearPolitics"" on FreedomConnector. http://t.co/yVD4MV6M"</t>
  </si>
  <si>
    <t>PM 2:48:57</t>
  </si>
  <si>
    <t>PM 2:51:05</t>
  </si>
  <si>
    <t>PM 2:54:27</t>
  </si>
  <si>
    <t>PM 2:55:16</t>
  </si>
  <si>
    <t>PM 2:59:28</t>
  </si>
  <si>
    <t>PM 3:6:31</t>
  </si>
  <si>
    <t>PM 3:8:43</t>
  </si>
  <si>
    <t>What are the major differences between &lt;e&gt;Romney&lt;/e&gt;‚s and &lt;e&gt;obama&lt;/e&gt;‚any plans? They are the same bleeping bill!" MIT economist @ http://t.co/BLiGVr8i</t>
  </si>
  <si>
    <t>PM 3:13:28</t>
  </si>
  <si>
    <t>PM 3:18:04</t>
  </si>
  <si>
    <t>PM 3:22:10</t>
  </si>
  <si>
    <t>PM 3:24:46</t>
  </si>
  <si>
    <t>PM 3:25:57</t>
  </si>
  <si>
    <t>PM 3:29:07</t>
  </si>
  <si>
    <t>PM 3:30:36</t>
  </si>
  <si>
    <t>PM 3:34:32</t>
  </si>
  <si>
    <t>PM 3:38:33</t>
  </si>
  <si>
    <t>PM 3:40:51</t>
  </si>
  <si>
    <t>PM 3:41:55</t>
  </si>
  <si>
    <t>PM 3:44:57</t>
  </si>
  <si>
    <t>PM 3:46:49</t>
  </si>
  <si>
    <t>PM 3:48:31</t>
  </si>
  <si>
    <t>PM 3:50:47</t>
  </si>
  <si>
    <t>PM 3:55:09</t>
  </si>
  <si>
    <t>PM 3:57:41</t>
  </si>
  <si>
    <t>PM 3:59:56</t>
  </si>
  <si>
    <t>PM 4:2:54‚</t>
  </si>
  <si>
    <t>è@HeartBreakPolo: &lt;e&gt;Mitt Romney&lt;/e&gt;was born rich. I can't vote for a nigga that never ate ramen noodles "</t>
  </si>
  <si>
    <t>PM 4:12:53</t>
  </si>
  <si>
    <t>PM 4:14:30</t>
  </si>
  <si>
    <t>PM 4:16:49</t>
  </si>
  <si>
    <t>PM 4:20:06</t>
  </si>
  <si>
    <t>PM 4:21:09</t>
  </si>
  <si>
    <t>PM 4:25:40</t>
  </si>
  <si>
    <t>PM 4:31:02</t>
  </si>
  <si>
    <t>PM 4:32:58</t>
  </si>
  <si>
    <t>PM 4:35:37</t>
  </si>
  <si>
    <t>PM 4:39:30</t>
  </si>
  <si>
    <t>PM 4:40:24</t>
  </si>
  <si>
    <t>PM 4:44:42</t>
  </si>
  <si>
    <t>PM 4:49:22</t>
  </si>
  <si>
    <t>PM 4:52:10</t>
  </si>
  <si>
    <t>PM 4:54:12</t>
  </si>
  <si>
    <t>PM 4:57:07</t>
  </si>
  <si>
    <t>PM 4:58:30</t>
  </si>
  <si>
    <t>PM 5:0:18</t>
  </si>
  <si>
    <t>O hno! We can‚ let &lt;e&gt;Romney&lt;/e&gt;win" he‚ let lobbyists in the White House! #news #obama2012 #ForAll #huffpo #cnn #BigBird http://t.co/MzNnsiUH</t>
  </si>
  <si>
    <t>PM 5:2:45</t>
  </si>
  <si>
    <t>PM 5:6:54</t>
  </si>
  <si>
    <t xml:space="preserve">	@washingtonpost No &lt;e&gt;Romney&lt;/e&gt;etch-a-sketch!  He= bosses-not women- deciding &lt;a&gt;birth control&lt;/a&gt; ends free prevention servs--pap-smears mammorgrams.</t>
  </si>
  <si>
    <t>PM 5:9:33</t>
  </si>
  <si>
    <t>PM 5:12:15</t>
  </si>
  <si>
    <t>PM 5:15:42</t>
  </si>
  <si>
    <t>i gotta binder fulla women"" said &lt;e&gt;Mitt Romney&lt;/e&gt;the aspiring rap artist/rapist"</t>
  </si>
  <si>
    <t>PM 5:20:34</t>
  </si>
  <si>
    <t>PM 5:24:30</t>
  </si>
  <si>
    <t>PM 5:27:03</t>
  </si>
  <si>
    <t>PM 5:28:25</t>
  </si>
  <si>
    <t xml:space="preserve">	@secretservice ‚@Ur__Irrelevant: I'm going to assinate &lt;e&gt;Romney&lt;/e&gt;if he keep trying to come at my president‚</t>
  </si>
  <si>
    <t>PM 5:31:19</t>
  </si>
  <si>
    <t>PM 5:32:17</t>
  </si>
  <si>
    <t xml:space="preserve">	@BrettRichey &lt;e&gt;Romney&lt;/e&gt;much more in need of interrupting. He‚ a rule breaker and interrupts &lt;e&gt;obama&lt;/e&gt; a lot #theories</t>
  </si>
  <si>
    <t>PM 5:35:48</t>
  </si>
  <si>
    <t>PM 5:40:58</t>
  </si>
  <si>
    <t>PM 5:42:45</t>
  </si>
  <si>
    <t>PM 5:44:43</t>
  </si>
  <si>
    <t>PM 5:47:34</t>
  </si>
  <si>
    <t>PM 5:48:26</t>
  </si>
  <si>
    <t>PM 5:53:12</t>
  </si>
  <si>
    <t>PM 5:57:44</t>
  </si>
  <si>
    <t>@_DayDay4: If &lt;e&gt;Mitt Romney&lt;/e&gt;says at the next debate he gon lower the prices of retro Jordan's and foams guess whose getting ny vote""NIGGA!!!"</t>
  </si>
  <si>
    <t>PM 6:9:00</t>
  </si>
  <si>
    <t>PM 6:11:03</t>
  </si>
  <si>
    <t>PM 6:15:02</t>
  </si>
  <si>
    <t>PM 6:16:58</t>
  </si>
  <si>
    <t>PM 6:18:57</t>
  </si>
  <si>
    <t>PM 6:21:52</t>
  </si>
  <si>
    <t>PM 6:23:19</t>
  </si>
  <si>
    <t>PM 6:26:31</t>
  </si>
  <si>
    <t>PM 6:30:15</t>
  </si>
  <si>
    <t>PM 6:32:31</t>
  </si>
  <si>
    <t>PM 6:35:10</t>
  </si>
  <si>
    <t>PM 6:38:53</t>
  </si>
  <si>
    <t xml:space="preserve">	@GStephanopoulos I'd like &lt;a&gt;straight answers&lt;/a&gt; from &lt;e&gt;Romney&lt;/e&gt;on whether or not he believes women deserve equal pay &amp; what he'll do so it happens.</t>
  </si>
  <si>
    <t>PM 6:39:40</t>
  </si>
  <si>
    <t>PM 6:42:14</t>
  </si>
  <si>
    <t>PM 6:44:54</t>
  </si>
  <si>
    <t>PM 6:48:19</t>
  </si>
  <si>
    <t>PM 6:51:35</t>
  </si>
  <si>
    <t>PM 6:53:41</t>
  </si>
  <si>
    <t>PM 6:56:47</t>
  </si>
  <si>
    <t>PM 6:58:19</t>
  </si>
  <si>
    <t>@jamalhbryant @SamFeistCNN Interesting statistics" it explains why it seemed like Romney got more time even though apparently he did not-</t>
  </si>
  <si>
    <t>PM 7:11:24</t>
  </si>
  <si>
    <t>PM 7:15:52</t>
  </si>
  <si>
    <t>PM 7:17:25</t>
  </si>
  <si>
    <t>PM 7:19:56</t>
  </si>
  <si>
    <t>PM 7:23:44</t>
  </si>
  <si>
    <t>PM 7:26:42</t>
  </si>
  <si>
    <t>PM 7:29:40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</si>
</sst>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6" formatCode="[$-409]d\-mmm\-yy;@"/>
    <numFmt numFmtId="167" formatCode="[$-409]h:mm:ss\ AM/PM;@"/>
  </numFmts>
  <fonts count="1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</font>
    <font>
      <sz val="12"/>
      <color rgb="FF000000"/>
      <name val="Arial"/>
    </font>
    <font>
      <sz val="12"/>
      <color rgb="FFFF0000"/>
      <name val="Calibri"/>
    </font>
    <font>
      <sz val="12"/>
      <color rgb="FFFF0000"/>
      <name val="Arial"/>
    </font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2"/>
      <color rgb="FFFF0000"/>
      <name val="Calibri"/>
      <charset val="134"/>
      <scheme val="minor"/>
    </font>
    <font>
      <sz val="12"/>
      <color indexed="8"/>
      <name val="Menlo Bold"/>
      <family val="2"/>
    </font>
    <font>
      <sz val="12"/>
      <color indexed="8"/>
      <name val="Kaiti SC Black"/>
      <family val="2"/>
    </font>
    <font>
      <sz val="12"/>
      <color indexed="10"/>
      <name val="Kaiti SC Black"/>
      <family val="2"/>
    </font>
    <font>
      <b/>
      <sz val="12"/>
      <color indexed="8"/>
      <name val="宋体"/>
      <charset val="134"/>
    </font>
    <font>
      <sz val="12"/>
      <color indexed="8"/>
      <name val="宋体"/>
      <charset val="134"/>
    </font>
    <font>
      <sz val="12"/>
      <color theme="1"/>
      <name val="Wingdings 3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Font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Fill="1"/>
    <xf numFmtId="0" fontId="10" fillId="0" borderId="0" xfId="0" applyFont="1" applyFill="1"/>
    <xf numFmtId="0" fontId="11" fillId="0" borderId="0" xfId="0" applyFont="1"/>
    <xf numFmtId="0" fontId="9" fillId="0" borderId="0" xfId="0" applyFont="1"/>
    <xf numFmtId="0" fontId="0" fillId="0" borderId="0" xfId="0" applyFill="1"/>
    <xf numFmtId="0" fontId="12" fillId="0" borderId="0" xfId="0" applyFont="1"/>
    <xf numFmtId="0" fontId="12" fillId="0" borderId="0" xfId="0" applyFont="1" applyFill="1"/>
    <xf numFmtId="1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Alignment="1"/>
    <xf numFmtId="0" fontId="0" fillId="0" borderId="0" xfId="0" applyAlignment="1"/>
    <xf numFmtId="49" fontId="0" fillId="0" borderId="0" xfId="0" applyNumberForma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hidden="1"/>
    </xf>
    <xf numFmtId="0" fontId="0" fillId="0" borderId="0" xfId="0" applyFill="1" applyAlignment="1">
      <alignment horizontal="center"/>
    </xf>
    <xf numFmtId="0" fontId="12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6" fontId="5" fillId="0" borderId="0" xfId="0" applyNumberFormat="1" applyFont="1" applyAlignment="1">
      <alignment horizontal="left" vertical="center"/>
    </xf>
    <xf numFmtId="166" fontId="5" fillId="0" borderId="0" xfId="0" applyNumberFormat="1" applyFont="1" applyAlignment="1">
      <alignment horizontal="left" vertical="center" wrapText="1"/>
    </xf>
    <xf numFmtId="166" fontId="7" fillId="0" borderId="0" xfId="0" applyNumberFormat="1" applyFont="1" applyAlignment="1">
      <alignment horizontal="left" vertical="center"/>
    </xf>
    <xf numFmtId="166" fontId="7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Fill="1" applyAlignment="1">
      <alignment horizontal="left"/>
    </xf>
    <xf numFmtId="0" fontId="12" fillId="0" borderId="0" xfId="0" applyFont="1" applyFill="1" applyAlignment="1">
      <alignment horizontal="left"/>
    </xf>
    <xf numFmtId="49" fontId="0" fillId="0" borderId="0" xfId="0" applyNumberFormat="1" applyFont="1" applyAlignment="1">
      <alignment horizontal="left"/>
    </xf>
    <xf numFmtId="167" fontId="5" fillId="0" borderId="0" xfId="0" applyNumberFormat="1" applyFont="1" applyAlignment="1">
      <alignment horizontal="left" vertical="center"/>
    </xf>
    <xf numFmtId="167" fontId="5" fillId="0" borderId="0" xfId="0" applyNumberFormat="1" applyFont="1" applyAlignment="1">
      <alignment horizontal="left" vertical="center" wrapText="1"/>
    </xf>
    <xf numFmtId="167" fontId="7" fillId="0" borderId="0" xfId="0" applyNumberFormat="1" applyFont="1" applyAlignment="1">
      <alignment horizontal="left" vertical="center"/>
    </xf>
    <xf numFmtId="167" fontId="7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0" fillId="2" borderId="0" xfId="0" applyFill="1" applyAlignment="1">
      <alignment horizontal="left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9" fillId="0" borderId="0" xfId="0" applyFont="1" applyFill="1" applyAlignment="1">
      <alignment horizontal="left"/>
    </xf>
    <xf numFmtId="0" fontId="11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0" fillId="0" borderId="0" xfId="0" applyBorder="1" applyAlignment="1">
      <alignment horizontal="left"/>
    </xf>
    <xf numFmtId="49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left" wrapText="1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10" fillId="0" borderId="0" xfId="0" applyFont="1" applyFill="1" applyAlignment="1">
      <alignment horizontal="left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 vertical="center" wrapText="1"/>
    </xf>
    <xf numFmtId="0" fontId="6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0" borderId="0" xfId="0" applyFill="1" applyAlignment="1">
      <alignment horizontal="right"/>
    </xf>
    <xf numFmtId="0" fontId="12" fillId="0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03"/>
  <sheetViews>
    <sheetView topLeftCell="A550" workbookViewId="0">
      <selection activeCell="F1" sqref="F1:F1048576"/>
    </sheetView>
  </sheetViews>
  <sheetFormatPr defaultRowHeight="14.4"/>
  <cols>
    <col min="1" max="1" width="59.6640625" style="29" customWidth="1"/>
    <col min="2" max="3" width="8.88671875" style="2"/>
    <col min="4" max="4" width="10.33203125" style="2" customWidth="1"/>
    <col min="5" max="5" width="9.33203125" customWidth="1"/>
  </cols>
  <sheetData>
    <row r="1" spans="1:5">
      <c r="A1" s="29" t="s">
        <v>1</v>
      </c>
      <c r="B1" s="70"/>
      <c r="C1" s="70"/>
      <c r="D1" s="70"/>
    </row>
    <row r="2" spans="1:5" ht="28.2" customHeight="1">
      <c r="D2" s="1"/>
      <c r="E2" t="s">
        <v>4</v>
      </c>
    </row>
    <row r="3" spans="1:5">
      <c r="A3" s="29" t="s">
        <v>5</v>
      </c>
      <c r="E3">
        <v>-1</v>
      </c>
    </row>
    <row r="4" spans="1:5">
      <c r="A4" s="29" t="s">
        <v>7</v>
      </c>
      <c r="E4">
        <v>-1</v>
      </c>
    </row>
    <row r="5" spans="1:5">
      <c r="A5" s="29" t="s">
        <v>8</v>
      </c>
      <c r="E5">
        <v>1</v>
      </c>
    </row>
    <row r="6" spans="1:5">
      <c r="A6" s="29" t="s">
        <v>10</v>
      </c>
      <c r="E6">
        <v>-1</v>
      </c>
    </row>
    <row r="7" spans="1:5">
      <c r="A7" s="29" t="s">
        <v>11</v>
      </c>
      <c r="E7">
        <v>-1</v>
      </c>
    </row>
    <row r="8" spans="1:5">
      <c r="A8" s="29" t="s">
        <v>12</v>
      </c>
      <c r="E8">
        <v>-1</v>
      </c>
    </row>
    <row r="9" spans="1:5">
      <c r="A9" s="29" t="s">
        <v>14</v>
      </c>
      <c r="E9">
        <v>2</v>
      </c>
    </row>
    <row r="10" spans="1:5">
      <c r="A10" s="29" t="s">
        <v>15</v>
      </c>
      <c r="E10">
        <v>-1</v>
      </c>
    </row>
    <row r="11" spans="1:5">
      <c r="A11" s="29" t="s">
        <v>16</v>
      </c>
      <c r="E11">
        <v>-1</v>
      </c>
    </row>
    <row r="12" spans="1:5">
      <c r="A12" s="29" t="s">
        <v>17</v>
      </c>
      <c r="E12">
        <v>-1</v>
      </c>
    </row>
    <row r="13" spans="1:5">
      <c r="A13" s="29" t="s">
        <v>18</v>
      </c>
      <c r="E13">
        <v>-1</v>
      </c>
    </row>
    <row r="14" spans="1:5">
      <c r="A14" s="29" t="s">
        <v>19</v>
      </c>
      <c r="E14">
        <v>1</v>
      </c>
    </row>
    <row r="15" spans="1:5">
      <c r="A15" s="29" t="s">
        <v>21</v>
      </c>
      <c r="E15">
        <v>-1</v>
      </c>
    </row>
    <row r="16" spans="1:5">
      <c r="A16" s="29" t="s">
        <v>22</v>
      </c>
      <c r="E16">
        <v>-1</v>
      </c>
    </row>
    <row r="17" spans="1:5">
      <c r="A17" s="29" t="s">
        <v>23</v>
      </c>
      <c r="E17">
        <v>0</v>
      </c>
    </row>
    <row r="18" spans="1:5">
      <c r="A18" s="29" t="s">
        <v>24</v>
      </c>
      <c r="E18">
        <v>2</v>
      </c>
    </row>
    <row r="19" spans="1:5">
      <c r="A19" s="29" t="s">
        <v>25</v>
      </c>
      <c r="E19">
        <v>-1</v>
      </c>
    </row>
    <row r="20" spans="1:5">
      <c r="A20" s="29" t="s">
        <v>26</v>
      </c>
      <c r="E20">
        <v>-1</v>
      </c>
    </row>
    <row r="21" spans="1:5">
      <c r="A21" s="29" t="s">
        <v>27</v>
      </c>
      <c r="E21">
        <v>-1</v>
      </c>
    </row>
    <row r="22" spans="1:5">
      <c r="A22" s="29" t="s">
        <v>29</v>
      </c>
      <c r="E22">
        <v>0</v>
      </c>
    </row>
    <row r="23" spans="1:5">
      <c r="A23" s="29" t="s">
        <v>31</v>
      </c>
      <c r="E23">
        <v>2</v>
      </c>
    </row>
    <row r="24" spans="1:5">
      <c r="A24" s="29" t="s">
        <v>33</v>
      </c>
      <c r="E24">
        <v>1</v>
      </c>
    </row>
    <row r="25" spans="1:5">
      <c r="A25" s="29" t="s">
        <v>34</v>
      </c>
      <c r="E25">
        <v>2</v>
      </c>
    </row>
    <row r="26" spans="1:5">
      <c r="A26" s="29" t="s">
        <v>35</v>
      </c>
      <c r="E26">
        <v>-1</v>
      </c>
    </row>
    <row r="27" spans="1:5">
      <c r="A27" s="29" t="s">
        <v>36</v>
      </c>
      <c r="E27">
        <v>2</v>
      </c>
    </row>
    <row r="28" spans="1:5">
      <c r="A28" s="29" t="s">
        <v>37</v>
      </c>
      <c r="E28">
        <v>-1</v>
      </c>
    </row>
    <row r="29" spans="1:5">
      <c r="A29" s="29" t="s">
        <v>39</v>
      </c>
      <c r="E29">
        <v>-1</v>
      </c>
    </row>
    <row r="30" spans="1:5">
      <c r="A30" s="29" t="s">
        <v>41</v>
      </c>
      <c r="E30">
        <v>2</v>
      </c>
    </row>
    <row r="31" spans="1:5">
      <c r="A31" s="29" t="s">
        <v>43</v>
      </c>
      <c r="E31">
        <v>-1</v>
      </c>
    </row>
    <row r="32" spans="1:5">
      <c r="A32" s="29" t="s">
        <v>44</v>
      </c>
      <c r="E32">
        <v>-1</v>
      </c>
    </row>
    <row r="33" spans="1:5">
      <c r="A33" s="29" t="s">
        <v>45</v>
      </c>
      <c r="E33">
        <v>0</v>
      </c>
    </row>
    <row r="34" spans="1:5">
      <c r="A34" s="29" t="s">
        <v>46</v>
      </c>
      <c r="E34">
        <v>0</v>
      </c>
    </row>
    <row r="35" spans="1:5">
      <c r="A35" s="29" t="s">
        <v>47</v>
      </c>
      <c r="E35">
        <v>2</v>
      </c>
    </row>
    <row r="36" spans="1:5">
      <c r="A36" s="29" t="s">
        <v>48</v>
      </c>
      <c r="E36">
        <v>-1</v>
      </c>
    </row>
    <row r="37" spans="1:5">
      <c r="A37" s="29" t="s">
        <v>49</v>
      </c>
      <c r="E37">
        <v>2</v>
      </c>
    </row>
    <row r="38" spans="1:5">
      <c r="A38" s="29" t="s">
        <v>50</v>
      </c>
      <c r="E38">
        <v>-1</v>
      </c>
    </row>
    <row r="39" spans="1:5">
      <c r="A39" s="29" t="s">
        <v>51</v>
      </c>
      <c r="E39">
        <v>1</v>
      </c>
    </row>
    <row r="40" spans="1:5">
      <c r="A40" s="29" t="s">
        <v>52</v>
      </c>
      <c r="E40">
        <v>-1</v>
      </c>
    </row>
    <row r="41" spans="1:5">
      <c r="A41" s="29" t="s">
        <v>53</v>
      </c>
      <c r="E41">
        <v>-1</v>
      </c>
    </row>
    <row r="42" spans="1:5">
      <c r="A42" s="29" t="s">
        <v>54</v>
      </c>
      <c r="E42">
        <v>-1</v>
      </c>
    </row>
    <row r="43" spans="1:5">
      <c r="A43" s="29" t="s">
        <v>56</v>
      </c>
      <c r="E43">
        <v>-1</v>
      </c>
    </row>
    <row r="44" spans="1:5">
      <c r="A44" s="29" t="s">
        <v>57</v>
      </c>
      <c r="E44">
        <v>-1</v>
      </c>
    </row>
    <row r="45" spans="1:5">
      <c r="A45" s="29" t="s">
        <v>58</v>
      </c>
      <c r="E45">
        <v>-1</v>
      </c>
    </row>
    <row r="46" spans="1:5">
      <c r="A46" s="29" t="s">
        <v>59</v>
      </c>
      <c r="E46">
        <v>1</v>
      </c>
    </row>
    <row r="47" spans="1:5">
      <c r="A47" s="29" t="s">
        <v>60</v>
      </c>
      <c r="E47">
        <v>2</v>
      </c>
    </row>
    <row r="48" spans="1:5">
      <c r="A48" s="29" t="s">
        <v>61</v>
      </c>
      <c r="E48">
        <v>-1</v>
      </c>
    </row>
    <row r="49" spans="1:5">
      <c r="A49" s="29" t="s">
        <v>62</v>
      </c>
      <c r="E49">
        <v>1</v>
      </c>
    </row>
    <row r="50" spans="1:5">
      <c r="A50" s="29" t="s">
        <v>63</v>
      </c>
      <c r="E50">
        <v>1</v>
      </c>
    </row>
    <row r="51" spans="1:5">
      <c r="A51" s="29" t="s">
        <v>64</v>
      </c>
      <c r="E51">
        <v>1</v>
      </c>
    </row>
    <row r="52" spans="1:5">
      <c r="A52" s="29" t="s">
        <v>65</v>
      </c>
      <c r="E52">
        <v>2</v>
      </c>
    </row>
    <row r="53" spans="1:5">
      <c r="A53" s="29" t="s">
        <v>66</v>
      </c>
      <c r="E53">
        <v>1</v>
      </c>
    </row>
    <row r="54" spans="1:5">
      <c r="A54" s="29" t="s">
        <v>67</v>
      </c>
      <c r="E54">
        <v>1</v>
      </c>
    </row>
    <row r="55" spans="1:5">
      <c r="A55" s="29" t="s">
        <v>68</v>
      </c>
      <c r="E55">
        <v>-1</v>
      </c>
    </row>
    <row r="56" spans="1:5">
      <c r="A56" s="29" t="s">
        <v>69</v>
      </c>
      <c r="E56">
        <v>2</v>
      </c>
    </row>
    <row r="57" spans="1:5">
      <c r="A57" s="29" t="s">
        <v>70</v>
      </c>
      <c r="E57">
        <v>2</v>
      </c>
    </row>
    <row r="58" spans="1:5">
      <c r="A58" s="29" t="s">
        <v>71</v>
      </c>
      <c r="E58">
        <v>-1</v>
      </c>
    </row>
    <row r="59" spans="1:5">
      <c r="A59" s="29" t="s">
        <v>72</v>
      </c>
      <c r="E59">
        <v>1</v>
      </c>
    </row>
    <row r="60" spans="1:5">
      <c r="A60" s="29" t="s">
        <v>73</v>
      </c>
      <c r="E60">
        <v>1</v>
      </c>
    </row>
    <row r="61" spans="1:5">
      <c r="A61" s="29" t="s">
        <v>74</v>
      </c>
      <c r="E61">
        <v>1</v>
      </c>
    </row>
    <row r="62" spans="1:5">
      <c r="A62" s="29" t="s">
        <v>75</v>
      </c>
      <c r="E62">
        <v>1</v>
      </c>
    </row>
    <row r="63" spans="1:5">
      <c r="A63" s="29" t="s">
        <v>76</v>
      </c>
      <c r="E63">
        <v>-1</v>
      </c>
    </row>
    <row r="64" spans="1:5">
      <c r="A64" s="29" t="s">
        <v>77</v>
      </c>
      <c r="E64">
        <v>-1</v>
      </c>
    </row>
    <row r="65" spans="1:5">
      <c r="A65" s="29" t="s">
        <v>78</v>
      </c>
      <c r="E65">
        <v>-1</v>
      </c>
    </row>
    <row r="66" spans="1:5">
      <c r="A66" s="29" t="s">
        <v>79</v>
      </c>
      <c r="E66">
        <v>-1</v>
      </c>
    </row>
    <row r="67" spans="1:5">
      <c r="A67" s="29" t="s">
        <v>80</v>
      </c>
      <c r="E67">
        <v>1</v>
      </c>
    </row>
    <row r="68" spans="1:5">
      <c r="A68" s="29" t="s">
        <v>81</v>
      </c>
      <c r="E68">
        <v>-1</v>
      </c>
    </row>
    <row r="69" spans="1:5">
      <c r="A69" s="29" t="s">
        <v>82</v>
      </c>
      <c r="E69">
        <v>1</v>
      </c>
    </row>
    <row r="70" spans="1:5">
      <c r="A70" s="29" t="s">
        <v>83</v>
      </c>
      <c r="E70">
        <v>2</v>
      </c>
    </row>
    <row r="71" spans="1:5">
      <c r="A71" s="29" t="s">
        <v>84</v>
      </c>
      <c r="E71">
        <v>-1</v>
      </c>
    </row>
    <row r="72" spans="1:5">
      <c r="A72" s="29" t="s">
        <v>85</v>
      </c>
      <c r="E72">
        <v>1</v>
      </c>
    </row>
    <row r="73" spans="1:5">
      <c r="A73" s="29" t="s">
        <v>86</v>
      </c>
      <c r="E73">
        <v>-1</v>
      </c>
    </row>
    <row r="74" spans="1:5">
      <c r="A74" s="29" t="s">
        <v>87</v>
      </c>
      <c r="E74">
        <v>1</v>
      </c>
    </row>
    <row r="75" spans="1:5">
      <c r="A75" s="29" t="s">
        <v>88</v>
      </c>
      <c r="E75">
        <v>1</v>
      </c>
    </row>
    <row r="76" spans="1:5">
      <c r="A76" s="29" t="s">
        <v>89</v>
      </c>
      <c r="E76">
        <v>2</v>
      </c>
    </row>
    <row r="77" spans="1:5">
      <c r="A77" s="29" t="s">
        <v>90</v>
      </c>
      <c r="E77">
        <v>0</v>
      </c>
    </row>
    <row r="78" spans="1:5">
      <c r="A78" s="29" t="s">
        <v>91</v>
      </c>
      <c r="E78">
        <v>1</v>
      </c>
    </row>
    <row r="79" spans="1:5">
      <c r="A79" s="29" t="s">
        <v>92</v>
      </c>
      <c r="E79">
        <v>1</v>
      </c>
    </row>
    <row r="80" spans="1:5">
      <c r="A80" s="29" t="s">
        <v>93</v>
      </c>
      <c r="E80">
        <v>-1</v>
      </c>
    </row>
    <row r="81" spans="1:5">
      <c r="A81" s="29" t="s">
        <v>94</v>
      </c>
      <c r="E81">
        <v>1</v>
      </c>
    </row>
    <row r="82" spans="1:5">
      <c r="A82" s="29" t="s">
        <v>95</v>
      </c>
      <c r="E82">
        <v>-1</v>
      </c>
    </row>
    <row r="83" spans="1:5">
      <c r="A83" s="29" t="s">
        <v>96</v>
      </c>
      <c r="E83">
        <v>-1</v>
      </c>
    </row>
    <row r="84" spans="1:5">
      <c r="A84" s="29" t="s">
        <v>97</v>
      </c>
      <c r="E84">
        <v>-1</v>
      </c>
    </row>
    <row r="85" spans="1:5">
      <c r="A85" s="29" t="s">
        <v>98</v>
      </c>
      <c r="E85">
        <v>2</v>
      </c>
    </row>
    <row r="86" spans="1:5">
      <c r="A86" s="29" t="s">
        <v>99</v>
      </c>
      <c r="E86">
        <v>1</v>
      </c>
    </row>
    <row r="87" spans="1:5">
      <c r="A87" s="29" t="s">
        <v>100</v>
      </c>
      <c r="E87">
        <v>1</v>
      </c>
    </row>
    <row r="88" spans="1:5">
      <c r="A88" s="29" t="s">
        <v>101</v>
      </c>
      <c r="E88">
        <v>-1</v>
      </c>
    </row>
    <row r="89" spans="1:5">
      <c r="A89" s="29" t="s">
        <v>103</v>
      </c>
      <c r="E89">
        <v>-1</v>
      </c>
    </row>
    <row r="90" spans="1:5">
      <c r="A90" s="29" t="s">
        <v>105</v>
      </c>
      <c r="E90">
        <v>2</v>
      </c>
    </row>
    <row r="91" spans="1:5">
      <c r="A91" s="29" t="s">
        <v>107</v>
      </c>
      <c r="E91">
        <v>-1</v>
      </c>
    </row>
    <row r="92" spans="1:5">
      <c r="A92" s="29" t="s">
        <v>108</v>
      </c>
      <c r="E92">
        <v>-1</v>
      </c>
    </row>
    <row r="93" spans="1:5">
      <c r="A93" s="29" t="s">
        <v>110</v>
      </c>
      <c r="E93">
        <v>1</v>
      </c>
    </row>
    <row r="94" spans="1:5">
      <c r="A94" s="29" t="s">
        <v>112</v>
      </c>
      <c r="E94">
        <v>2</v>
      </c>
    </row>
    <row r="95" spans="1:5">
      <c r="A95" s="29" t="s">
        <v>114</v>
      </c>
      <c r="E95">
        <v>-1</v>
      </c>
    </row>
    <row r="96" spans="1:5">
      <c r="A96" s="29" t="s">
        <v>116</v>
      </c>
      <c r="E96">
        <v>2</v>
      </c>
    </row>
    <row r="97" spans="1:5">
      <c r="A97" s="29" t="s">
        <v>118</v>
      </c>
      <c r="E97">
        <v>-1</v>
      </c>
    </row>
    <row r="98" spans="1:5">
      <c r="A98" s="29" t="s">
        <v>120</v>
      </c>
      <c r="E98">
        <v>-1</v>
      </c>
    </row>
    <row r="99" spans="1:5">
      <c r="A99" s="29" t="s">
        <v>121</v>
      </c>
      <c r="E99">
        <v>1</v>
      </c>
    </row>
    <row r="100" spans="1:5">
      <c r="A100" s="29" t="s">
        <v>122</v>
      </c>
      <c r="E100">
        <v>-1</v>
      </c>
    </row>
    <row r="101" spans="1:5">
      <c r="A101" s="29" t="s">
        <v>123</v>
      </c>
      <c r="E101">
        <v>-1</v>
      </c>
    </row>
    <row r="102" spans="1:5">
      <c r="A102" s="29" t="s">
        <v>124</v>
      </c>
      <c r="E102">
        <v>-1</v>
      </c>
    </row>
    <row r="103" spans="1:5">
      <c r="A103" s="29" t="s">
        <v>125</v>
      </c>
      <c r="E103">
        <v>1</v>
      </c>
    </row>
    <row r="104" spans="1:5">
      <c r="A104" s="29" t="s">
        <v>127</v>
      </c>
      <c r="E104">
        <v>-1</v>
      </c>
    </row>
    <row r="105" spans="1:5">
      <c r="A105" s="29" t="s">
        <v>128</v>
      </c>
      <c r="E105">
        <v>-1</v>
      </c>
    </row>
    <row r="106" spans="1:5">
      <c r="A106" s="29" t="s">
        <v>129</v>
      </c>
      <c r="E106">
        <v>1</v>
      </c>
    </row>
    <row r="107" spans="1:5">
      <c r="A107" s="29" t="s">
        <v>130</v>
      </c>
      <c r="E107">
        <v>-1</v>
      </c>
    </row>
    <row r="108" spans="1:5">
      <c r="A108" s="29" t="s">
        <v>131</v>
      </c>
      <c r="E108">
        <v>-1</v>
      </c>
    </row>
    <row r="109" spans="1:5">
      <c r="A109" s="29" t="s">
        <v>132</v>
      </c>
      <c r="E109">
        <v>-1</v>
      </c>
    </row>
    <row r="110" spans="1:5">
      <c r="A110" s="29" t="s">
        <v>134</v>
      </c>
      <c r="E110">
        <v>-1</v>
      </c>
    </row>
    <row r="111" spans="1:5">
      <c r="A111" s="29" t="s">
        <v>135</v>
      </c>
      <c r="E111">
        <v>-1</v>
      </c>
    </row>
    <row r="112" spans="1:5">
      <c r="A112" s="29" t="s">
        <v>137</v>
      </c>
      <c r="E112">
        <v>1</v>
      </c>
    </row>
    <row r="113" spans="1:5">
      <c r="A113" s="29" t="s">
        <v>139</v>
      </c>
      <c r="E113">
        <v>0</v>
      </c>
    </row>
    <row r="114" spans="1:5">
      <c r="A114" s="29" t="s">
        <v>140</v>
      </c>
      <c r="E114">
        <v>-1</v>
      </c>
    </row>
    <row r="115" spans="1:5">
      <c r="A115" s="29" t="s">
        <v>141</v>
      </c>
      <c r="E115">
        <v>-1</v>
      </c>
    </row>
    <row r="116" spans="1:5">
      <c r="A116" s="29" t="s">
        <v>142</v>
      </c>
      <c r="E116">
        <v>1</v>
      </c>
    </row>
    <row r="117" spans="1:5">
      <c r="A117" s="29" t="s">
        <v>144</v>
      </c>
      <c r="E117">
        <v>2</v>
      </c>
    </row>
    <row r="118" spans="1:5">
      <c r="A118" s="29" t="s">
        <v>145</v>
      </c>
      <c r="E118">
        <v>-1</v>
      </c>
    </row>
    <row r="119" spans="1:5">
      <c r="A119" s="29" t="s">
        <v>147</v>
      </c>
      <c r="E119">
        <v>-1</v>
      </c>
    </row>
    <row r="120" spans="1:5">
      <c r="A120" s="29" t="s">
        <v>149</v>
      </c>
      <c r="E120">
        <v>1</v>
      </c>
    </row>
    <row r="121" spans="1:5">
      <c r="A121" s="29" t="s">
        <v>150</v>
      </c>
      <c r="E121">
        <v>-1</v>
      </c>
    </row>
    <row r="122" spans="1:5">
      <c r="A122" s="29" t="s">
        <v>151</v>
      </c>
      <c r="E122">
        <v>-1</v>
      </c>
    </row>
    <row r="123" spans="1:5">
      <c r="A123" s="29" t="s">
        <v>153</v>
      </c>
      <c r="E123">
        <v>-1</v>
      </c>
    </row>
    <row r="124" spans="1:5">
      <c r="A124" s="29" t="s">
        <v>154</v>
      </c>
      <c r="E124">
        <v>1</v>
      </c>
    </row>
    <row r="125" spans="1:5">
      <c r="A125" s="29" t="s">
        <v>155</v>
      </c>
      <c r="E125">
        <v>-1</v>
      </c>
    </row>
    <row r="126" spans="1:5">
      <c r="A126" s="29" t="s">
        <v>156</v>
      </c>
      <c r="E126">
        <v>-1</v>
      </c>
    </row>
    <row r="127" spans="1:5">
      <c r="A127" s="29" t="s">
        <v>158</v>
      </c>
      <c r="E127">
        <v>1</v>
      </c>
    </row>
    <row r="128" spans="1:5">
      <c r="A128" s="29" t="s">
        <v>160</v>
      </c>
      <c r="E128">
        <v>-1</v>
      </c>
    </row>
    <row r="129" spans="1:5">
      <c r="A129" s="29" t="s">
        <v>162</v>
      </c>
      <c r="E129">
        <v>-1</v>
      </c>
    </row>
    <row r="130" spans="1:5">
      <c r="A130" s="29" t="s">
        <v>164</v>
      </c>
      <c r="E130">
        <v>-1</v>
      </c>
    </row>
    <row r="131" spans="1:5">
      <c r="A131" s="29" t="s">
        <v>165</v>
      </c>
      <c r="E131">
        <v>-1</v>
      </c>
    </row>
    <row r="132" spans="1:5">
      <c r="A132" s="29" t="s">
        <v>166</v>
      </c>
      <c r="E132">
        <v>2</v>
      </c>
    </row>
    <row r="133" spans="1:5">
      <c r="A133" s="29" t="s">
        <v>167</v>
      </c>
      <c r="E133">
        <v>-1</v>
      </c>
    </row>
    <row r="134" spans="1:5">
      <c r="A134" s="29" t="s">
        <v>168</v>
      </c>
      <c r="E134">
        <v>1</v>
      </c>
    </row>
    <row r="135" spans="1:5">
      <c r="A135" s="29" t="s">
        <v>169</v>
      </c>
      <c r="E135">
        <v>-1</v>
      </c>
    </row>
    <row r="136" spans="1:5">
      <c r="A136" s="29" t="s">
        <v>170</v>
      </c>
      <c r="E136">
        <v>-1</v>
      </c>
    </row>
    <row r="137" spans="1:5">
      <c r="A137" s="29" t="s">
        <v>171</v>
      </c>
      <c r="E137">
        <v>-1</v>
      </c>
    </row>
    <row r="138" spans="1:5">
      <c r="A138" s="29" t="s">
        <v>172</v>
      </c>
      <c r="E138">
        <v>-1</v>
      </c>
    </row>
    <row r="139" spans="1:5">
      <c r="A139" s="29" t="s">
        <v>173</v>
      </c>
      <c r="E139">
        <v>-1</v>
      </c>
    </row>
    <row r="140" spans="1:5">
      <c r="A140" s="29" t="s">
        <v>174</v>
      </c>
      <c r="E140">
        <v>1</v>
      </c>
    </row>
    <row r="141" spans="1:5">
      <c r="A141" s="29" t="s">
        <v>175</v>
      </c>
      <c r="E141">
        <v>-1</v>
      </c>
    </row>
    <row r="142" spans="1:5">
      <c r="A142" s="29" t="s">
        <v>176</v>
      </c>
      <c r="E142">
        <v>1</v>
      </c>
    </row>
    <row r="143" spans="1:5">
      <c r="A143" s="29" t="s">
        <v>177</v>
      </c>
      <c r="E143">
        <v>-1</v>
      </c>
    </row>
    <row r="144" spans="1:5">
      <c r="A144" s="29" t="s">
        <v>178</v>
      </c>
      <c r="E144">
        <v>-1</v>
      </c>
    </row>
    <row r="145" spans="1:5">
      <c r="A145" s="29" t="s">
        <v>179</v>
      </c>
      <c r="E145">
        <v>-1</v>
      </c>
    </row>
    <row r="146" spans="1:5">
      <c r="A146" s="29" t="s">
        <v>180</v>
      </c>
      <c r="E146">
        <v>-1</v>
      </c>
    </row>
    <row r="147" spans="1:5">
      <c r="A147" s="29" t="s">
        <v>181</v>
      </c>
      <c r="E147">
        <v>1</v>
      </c>
    </row>
    <row r="148" spans="1:5">
      <c r="A148" s="29" t="s">
        <v>182</v>
      </c>
      <c r="E148">
        <v>2</v>
      </c>
    </row>
    <row r="149" spans="1:5">
      <c r="A149" s="29" t="s">
        <v>183</v>
      </c>
      <c r="E149">
        <v>-1</v>
      </c>
    </row>
    <row r="150" spans="1:5">
      <c r="A150" s="29" t="s">
        <v>184</v>
      </c>
      <c r="E150">
        <v>-1</v>
      </c>
    </row>
    <row r="151" spans="1:5">
      <c r="A151" s="29" t="s">
        <v>185</v>
      </c>
      <c r="E151">
        <v>2</v>
      </c>
    </row>
    <row r="152" spans="1:5">
      <c r="A152" s="29" t="s">
        <v>186</v>
      </c>
      <c r="E152">
        <v>-1</v>
      </c>
    </row>
    <row r="153" spans="1:5">
      <c r="A153" s="29" t="s">
        <v>187</v>
      </c>
      <c r="E153">
        <v>-1</v>
      </c>
    </row>
    <row r="154" spans="1:5">
      <c r="A154" s="29" t="s">
        <v>188</v>
      </c>
      <c r="E154">
        <v>-1</v>
      </c>
    </row>
    <row r="155" spans="1:5">
      <c r="A155" s="29" t="s">
        <v>189</v>
      </c>
      <c r="E155">
        <v>-1</v>
      </c>
    </row>
    <row r="156" spans="1:5">
      <c r="A156" s="29" t="s">
        <v>190</v>
      </c>
      <c r="E156">
        <v>-1</v>
      </c>
    </row>
    <row r="157" spans="1:5">
      <c r="A157" s="29" t="s">
        <v>191</v>
      </c>
      <c r="E157">
        <v>2</v>
      </c>
    </row>
    <row r="158" spans="1:5">
      <c r="A158" s="29" t="s">
        <v>192</v>
      </c>
      <c r="E158">
        <v>1</v>
      </c>
    </row>
    <row r="159" spans="1:5">
      <c r="A159" s="29" t="s">
        <v>193</v>
      </c>
      <c r="E159">
        <v>1</v>
      </c>
    </row>
    <row r="160" spans="1:5">
      <c r="A160" s="29" t="s">
        <v>194</v>
      </c>
      <c r="E160">
        <v>1</v>
      </c>
    </row>
    <row r="161" spans="1:5">
      <c r="A161" s="29" t="s">
        <v>195</v>
      </c>
      <c r="E161">
        <v>0</v>
      </c>
    </row>
    <row r="162" spans="1:5">
      <c r="A162" s="29" t="s">
        <v>196</v>
      </c>
      <c r="E162">
        <v>1</v>
      </c>
    </row>
    <row r="163" spans="1:5">
      <c r="A163" s="29" t="s">
        <v>197</v>
      </c>
      <c r="E163">
        <v>1</v>
      </c>
    </row>
    <row r="164" spans="1:5">
      <c r="A164" s="29" t="s">
        <v>198</v>
      </c>
      <c r="E164">
        <v>-1</v>
      </c>
    </row>
    <row r="165" spans="1:5">
      <c r="A165" s="29" t="s">
        <v>199</v>
      </c>
      <c r="E165">
        <v>-1</v>
      </c>
    </row>
    <row r="166" spans="1:5">
      <c r="A166" s="29" t="s">
        <v>200</v>
      </c>
      <c r="E166">
        <v>1</v>
      </c>
    </row>
    <row r="167" spans="1:5">
      <c r="A167" s="29" t="s">
        <v>201</v>
      </c>
      <c r="E167">
        <v>-1</v>
      </c>
    </row>
    <row r="168" spans="1:5">
      <c r="A168" s="29" t="s">
        <v>202</v>
      </c>
      <c r="E168">
        <v>1</v>
      </c>
    </row>
    <row r="169" spans="1:5">
      <c r="A169" s="29" t="s">
        <v>203</v>
      </c>
      <c r="E169">
        <v>1</v>
      </c>
    </row>
    <row r="170" spans="1:5">
      <c r="A170" s="29" t="s">
        <v>204</v>
      </c>
      <c r="E170">
        <v>-1</v>
      </c>
    </row>
    <row r="171" spans="1:5">
      <c r="A171" s="29" t="s">
        <v>205</v>
      </c>
      <c r="E171">
        <v>1</v>
      </c>
    </row>
    <row r="172" spans="1:5">
      <c r="A172" s="29" t="s">
        <v>206</v>
      </c>
      <c r="E172">
        <v>-1</v>
      </c>
    </row>
    <row r="173" spans="1:5">
      <c r="A173" s="29" t="s">
        <v>207</v>
      </c>
      <c r="E173">
        <v>1</v>
      </c>
    </row>
    <row r="174" spans="1:5">
      <c r="A174" s="29" t="s">
        <v>208</v>
      </c>
      <c r="E174">
        <v>2</v>
      </c>
    </row>
    <row r="175" spans="1:5">
      <c r="A175" s="29" t="s">
        <v>209</v>
      </c>
      <c r="E175">
        <v>1</v>
      </c>
    </row>
    <row r="176" spans="1:5">
      <c r="A176" s="29" t="s">
        <v>210</v>
      </c>
      <c r="E176">
        <v>1</v>
      </c>
    </row>
    <row r="177" spans="1:5">
      <c r="A177" s="29" t="s">
        <v>211</v>
      </c>
      <c r="E177">
        <v>1</v>
      </c>
    </row>
    <row r="178" spans="1:5">
      <c r="A178" s="29" t="s">
        <v>212</v>
      </c>
      <c r="E178">
        <v>-1</v>
      </c>
    </row>
    <row r="179" spans="1:5">
      <c r="A179" s="29" t="s">
        <v>213</v>
      </c>
      <c r="E179">
        <v>-1</v>
      </c>
    </row>
    <row r="180" spans="1:5">
      <c r="A180" s="29" t="s">
        <v>214</v>
      </c>
      <c r="E180">
        <v>-1</v>
      </c>
    </row>
    <row r="181" spans="1:5">
      <c r="A181" s="29" t="s">
        <v>215</v>
      </c>
      <c r="E181">
        <v>-1</v>
      </c>
    </row>
    <row r="182" spans="1:5">
      <c r="A182" s="29" t="s">
        <v>216</v>
      </c>
      <c r="E182">
        <v>-1</v>
      </c>
    </row>
    <row r="183" spans="1:5">
      <c r="A183" s="29" t="s">
        <v>217</v>
      </c>
      <c r="E183">
        <v>-1</v>
      </c>
    </row>
    <row r="184" spans="1:5">
      <c r="A184" s="29" t="s">
        <v>218</v>
      </c>
      <c r="E184">
        <v>-1</v>
      </c>
    </row>
    <row r="185" spans="1:5">
      <c r="A185" s="29" t="s">
        <v>219</v>
      </c>
      <c r="E185">
        <v>1</v>
      </c>
    </row>
    <row r="186" spans="1:5">
      <c r="A186" s="29" t="s">
        <v>220</v>
      </c>
      <c r="E186">
        <v>-1</v>
      </c>
    </row>
    <row r="187" spans="1:5">
      <c r="A187" s="29" t="s">
        <v>221</v>
      </c>
      <c r="E187">
        <v>-1</v>
      </c>
    </row>
    <row r="188" spans="1:5">
      <c r="A188" s="29" t="s">
        <v>222</v>
      </c>
      <c r="E188">
        <v>1</v>
      </c>
    </row>
    <row r="189" spans="1:5">
      <c r="A189" s="29" t="s">
        <v>223</v>
      </c>
      <c r="E189">
        <v>1</v>
      </c>
    </row>
    <row r="190" spans="1:5">
      <c r="A190" s="29" t="s">
        <v>224</v>
      </c>
      <c r="E190">
        <v>-1</v>
      </c>
    </row>
    <row r="191" spans="1:5">
      <c r="A191" s="29" t="s">
        <v>225</v>
      </c>
      <c r="E191">
        <v>1</v>
      </c>
    </row>
    <row r="192" spans="1:5">
      <c r="A192" s="29" t="s">
        <v>226</v>
      </c>
      <c r="E192">
        <v>1</v>
      </c>
    </row>
    <row r="193" spans="1:5">
      <c r="A193" s="29" t="s">
        <v>227</v>
      </c>
      <c r="E193">
        <v>-1</v>
      </c>
    </row>
    <row r="194" spans="1:5">
      <c r="A194" s="29" t="s">
        <v>228</v>
      </c>
      <c r="E194">
        <v>0</v>
      </c>
    </row>
    <row r="195" spans="1:5">
      <c r="A195" s="29" t="s">
        <v>229</v>
      </c>
      <c r="E195">
        <v>2</v>
      </c>
    </row>
    <row r="196" spans="1:5">
      <c r="A196" s="29" t="s">
        <v>230</v>
      </c>
      <c r="E196">
        <v>-1</v>
      </c>
    </row>
    <row r="197" spans="1:5">
      <c r="A197" s="29" t="s">
        <v>231</v>
      </c>
      <c r="E197">
        <v>-1</v>
      </c>
    </row>
    <row r="198" spans="1:5">
      <c r="A198" s="29" t="s">
        <v>232</v>
      </c>
      <c r="E198">
        <v>-1</v>
      </c>
    </row>
    <row r="199" spans="1:5">
      <c r="A199" s="29" t="s">
        <v>233</v>
      </c>
      <c r="E199">
        <v>1</v>
      </c>
    </row>
    <row r="200" spans="1:5">
      <c r="A200" s="29" t="s">
        <v>547</v>
      </c>
      <c r="E200">
        <v>2</v>
      </c>
    </row>
    <row r="201" spans="1:5">
      <c r="A201" s="29" t="s">
        <v>549</v>
      </c>
      <c r="E201">
        <v>-1</v>
      </c>
    </row>
    <row r="202" spans="1:5">
      <c r="A202" s="29" t="s">
        <v>551</v>
      </c>
      <c r="E202">
        <v>1</v>
      </c>
    </row>
    <row r="203" spans="1:5">
      <c r="A203" s="50" t="s">
        <v>553</v>
      </c>
      <c r="E203">
        <v>2</v>
      </c>
    </row>
    <row r="204" spans="1:5">
      <c r="A204" s="29" t="s">
        <v>555</v>
      </c>
      <c r="E204">
        <v>1</v>
      </c>
    </row>
    <row r="205" spans="1:5">
      <c r="A205" s="29" t="s">
        <v>557</v>
      </c>
      <c r="E205">
        <v>1</v>
      </c>
    </row>
    <row r="206" spans="1:5">
      <c r="A206" s="29" t="s">
        <v>559</v>
      </c>
      <c r="E206">
        <v>1</v>
      </c>
    </row>
    <row r="207" spans="1:5">
      <c r="A207" s="29" t="s">
        <v>561</v>
      </c>
      <c r="E207">
        <v>1</v>
      </c>
    </row>
    <row r="208" spans="1:5">
      <c r="A208" s="29" t="s">
        <v>563</v>
      </c>
      <c r="E208">
        <v>-1</v>
      </c>
    </row>
    <row r="209" spans="1:5">
      <c r="A209" s="29" t="s">
        <v>565</v>
      </c>
      <c r="E209">
        <v>1</v>
      </c>
    </row>
    <row r="210" spans="1:5">
      <c r="A210" s="29" t="s">
        <v>567</v>
      </c>
      <c r="E210">
        <v>1</v>
      </c>
    </row>
    <row r="211" spans="1:5">
      <c r="A211" s="29" t="s">
        <v>569</v>
      </c>
      <c r="E211">
        <v>-1</v>
      </c>
    </row>
    <row r="212" spans="1:5">
      <c r="A212" s="29" t="s">
        <v>571</v>
      </c>
      <c r="E212">
        <v>1</v>
      </c>
    </row>
    <row r="213" spans="1:5">
      <c r="A213" s="29" t="s">
        <v>573</v>
      </c>
      <c r="E213">
        <v>-1</v>
      </c>
    </row>
    <row r="214" spans="1:5">
      <c r="A214" s="29" t="s">
        <v>575</v>
      </c>
      <c r="E214">
        <v>2</v>
      </c>
    </row>
    <row r="215" spans="1:5">
      <c r="A215" s="29" t="s">
        <v>577</v>
      </c>
      <c r="E215">
        <v>2</v>
      </c>
    </row>
    <row r="216" spans="1:5">
      <c r="A216" s="29" t="s">
        <v>579</v>
      </c>
      <c r="E216">
        <v>-1</v>
      </c>
    </row>
    <row r="217" spans="1:5">
      <c r="A217" s="29" t="s">
        <v>581</v>
      </c>
      <c r="E217">
        <v>1</v>
      </c>
    </row>
    <row r="218" spans="1:5">
      <c r="A218" s="29" t="s">
        <v>583</v>
      </c>
      <c r="E218">
        <v>1</v>
      </c>
    </row>
    <row r="219" spans="1:5">
      <c r="A219" s="29" t="s">
        <v>585</v>
      </c>
      <c r="E219">
        <v>-1</v>
      </c>
    </row>
    <row r="220" spans="1:5">
      <c r="A220" s="29" t="s">
        <v>587</v>
      </c>
      <c r="E220">
        <v>-1</v>
      </c>
    </row>
    <row r="221" spans="1:5">
      <c r="A221" s="29" t="s">
        <v>589</v>
      </c>
      <c r="E221">
        <v>1</v>
      </c>
    </row>
    <row r="222" spans="1:5">
      <c r="A222" s="29" t="s">
        <v>591</v>
      </c>
      <c r="E222">
        <v>2</v>
      </c>
    </row>
    <row r="223" spans="1:5">
      <c r="A223" s="29" t="s">
        <v>593</v>
      </c>
      <c r="E223">
        <v>-1</v>
      </c>
    </row>
    <row r="224" spans="1:5">
      <c r="A224" s="29" t="s">
        <v>595</v>
      </c>
      <c r="E224">
        <v>0</v>
      </c>
    </row>
    <row r="225" spans="1:5">
      <c r="A225" s="29" t="s">
        <v>597</v>
      </c>
      <c r="E225">
        <v>0</v>
      </c>
    </row>
    <row r="226" spans="1:5">
      <c r="A226" s="29" t="s">
        <v>599</v>
      </c>
      <c r="E226">
        <v>1</v>
      </c>
    </row>
    <row r="227" spans="1:5">
      <c r="A227" s="29" t="s">
        <v>601</v>
      </c>
      <c r="E227">
        <v>2</v>
      </c>
    </row>
    <row r="228" spans="1:5">
      <c r="A228" s="29" t="s">
        <v>603</v>
      </c>
      <c r="E228">
        <v>2</v>
      </c>
    </row>
    <row r="229" spans="1:5">
      <c r="A229" s="29" t="s">
        <v>605</v>
      </c>
      <c r="E229">
        <v>1</v>
      </c>
    </row>
    <row r="230" spans="1:5">
      <c r="A230" s="29" t="s">
        <v>607</v>
      </c>
      <c r="E230">
        <v>-1</v>
      </c>
    </row>
    <row r="231" spans="1:5">
      <c r="A231" s="29" t="s">
        <v>609</v>
      </c>
      <c r="E231">
        <v>2</v>
      </c>
    </row>
    <row r="232" spans="1:5">
      <c r="A232" s="29" t="s">
        <v>611</v>
      </c>
      <c r="E232">
        <v>0</v>
      </c>
    </row>
    <row r="233" spans="1:5">
      <c r="A233" s="29" t="s">
        <v>613</v>
      </c>
      <c r="E233">
        <v>2</v>
      </c>
    </row>
    <row r="234" spans="1:5">
      <c r="A234" s="29" t="s">
        <v>615</v>
      </c>
      <c r="E234">
        <v>-1</v>
      </c>
    </row>
    <row r="235" spans="1:5">
      <c r="A235" s="29" t="s">
        <v>618</v>
      </c>
      <c r="E235">
        <v>0</v>
      </c>
    </row>
    <row r="236" spans="1:5">
      <c r="A236" s="29" t="s">
        <v>621</v>
      </c>
      <c r="E236">
        <v>2</v>
      </c>
    </row>
    <row r="237" spans="1:5">
      <c r="A237" s="29" t="s">
        <v>624</v>
      </c>
      <c r="E237">
        <v>-1</v>
      </c>
    </row>
    <row r="238" spans="1:5">
      <c r="A238" s="29" t="s">
        <v>626</v>
      </c>
      <c r="E238">
        <v>2</v>
      </c>
    </row>
    <row r="239" spans="1:5">
      <c r="A239" s="29" t="s">
        <v>628</v>
      </c>
      <c r="E239">
        <v>-1</v>
      </c>
    </row>
    <row r="240" spans="1:5">
      <c r="A240" s="29" t="s">
        <v>630</v>
      </c>
      <c r="E240">
        <v>1</v>
      </c>
    </row>
    <row r="241" spans="1:5">
      <c r="A241" s="29" t="s">
        <v>632</v>
      </c>
      <c r="E241">
        <v>-1</v>
      </c>
    </row>
    <row r="242" spans="1:5">
      <c r="A242" s="29" t="s">
        <v>634</v>
      </c>
      <c r="E242">
        <v>0</v>
      </c>
    </row>
    <row r="243" spans="1:5">
      <c r="A243" s="29" t="s">
        <v>636</v>
      </c>
      <c r="E243">
        <v>1</v>
      </c>
    </row>
    <row r="244" spans="1:5">
      <c r="A244" s="29" t="s">
        <v>638</v>
      </c>
      <c r="E244">
        <v>2</v>
      </c>
    </row>
    <row r="245" spans="1:5">
      <c r="A245" s="29" t="s">
        <v>640</v>
      </c>
      <c r="E245">
        <v>2</v>
      </c>
    </row>
    <row r="246" spans="1:5">
      <c r="A246" s="29" t="s">
        <v>643</v>
      </c>
      <c r="E246">
        <v>1</v>
      </c>
    </row>
    <row r="247" spans="1:5">
      <c r="A247" s="29" t="s">
        <v>645</v>
      </c>
      <c r="E247">
        <v>1</v>
      </c>
    </row>
    <row r="248" spans="1:5">
      <c r="A248" s="29" t="s">
        <v>647</v>
      </c>
      <c r="E248">
        <v>-1</v>
      </c>
    </row>
    <row r="249" spans="1:5">
      <c r="A249" s="29" t="s">
        <v>649</v>
      </c>
      <c r="E249">
        <v>2</v>
      </c>
    </row>
    <row r="250" spans="1:5">
      <c r="A250" s="29" t="s">
        <v>651</v>
      </c>
      <c r="E250">
        <v>-1</v>
      </c>
    </row>
    <row r="251" spans="1:5">
      <c r="A251" s="29" t="s">
        <v>653</v>
      </c>
      <c r="E251">
        <v>-1</v>
      </c>
    </row>
    <row r="252" spans="1:5">
      <c r="A252" s="29" t="s">
        <v>655</v>
      </c>
      <c r="E252">
        <v>1</v>
      </c>
    </row>
    <row r="253" spans="1:5">
      <c r="A253" s="29" t="s">
        <v>657</v>
      </c>
      <c r="E253">
        <v>-1</v>
      </c>
    </row>
    <row r="254" spans="1:5">
      <c r="A254" s="29" t="s">
        <v>659</v>
      </c>
      <c r="E254">
        <v>2</v>
      </c>
    </row>
    <row r="255" spans="1:5">
      <c r="A255" s="29" t="s">
        <v>661</v>
      </c>
      <c r="E255">
        <v>1</v>
      </c>
    </row>
    <row r="256" spans="1:5">
      <c r="A256" s="29" t="s">
        <v>663</v>
      </c>
      <c r="E256">
        <v>1</v>
      </c>
    </row>
    <row r="257" spans="1:5">
      <c r="A257" s="29" t="s">
        <v>665</v>
      </c>
      <c r="E257">
        <v>2</v>
      </c>
    </row>
    <row r="258" spans="1:5">
      <c r="A258" s="29" t="s">
        <v>667</v>
      </c>
      <c r="E258">
        <v>0</v>
      </c>
    </row>
    <row r="259" spans="1:5">
      <c r="A259" s="29" t="s">
        <v>669</v>
      </c>
      <c r="E259">
        <v>2</v>
      </c>
    </row>
    <row r="260" spans="1:5">
      <c r="A260" s="29" t="s">
        <v>671</v>
      </c>
      <c r="E260">
        <v>-1</v>
      </c>
    </row>
    <row r="261" spans="1:5">
      <c r="A261" s="29" t="s">
        <v>673</v>
      </c>
      <c r="E261">
        <v>2</v>
      </c>
    </row>
    <row r="262" spans="1:5">
      <c r="A262" s="29" t="s">
        <v>675</v>
      </c>
      <c r="E262">
        <v>2</v>
      </c>
    </row>
    <row r="263" spans="1:5">
      <c r="A263" s="29" t="s">
        <v>677</v>
      </c>
      <c r="E263">
        <v>-1</v>
      </c>
    </row>
    <row r="264" spans="1:5">
      <c r="A264" s="29" t="s">
        <v>679</v>
      </c>
      <c r="E264">
        <v>1</v>
      </c>
    </row>
    <row r="265" spans="1:5">
      <c r="A265" s="29" t="s">
        <v>681</v>
      </c>
      <c r="E265">
        <v>2</v>
      </c>
    </row>
    <row r="266" spans="1:5">
      <c r="A266" s="29" t="s">
        <v>683</v>
      </c>
      <c r="E266">
        <v>1</v>
      </c>
    </row>
    <row r="267" spans="1:5">
      <c r="A267" s="29" t="s">
        <v>685</v>
      </c>
      <c r="E267">
        <v>1</v>
      </c>
    </row>
    <row r="268" spans="1:5">
      <c r="A268" s="29" t="s">
        <v>687</v>
      </c>
      <c r="E268">
        <v>1</v>
      </c>
    </row>
    <row r="269" spans="1:5">
      <c r="A269" s="29" t="s">
        <v>689</v>
      </c>
      <c r="E269">
        <v>1</v>
      </c>
    </row>
    <row r="270" spans="1:5">
      <c r="A270" s="29" t="s">
        <v>691</v>
      </c>
      <c r="E270">
        <v>2</v>
      </c>
    </row>
    <row r="271" spans="1:5">
      <c r="A271" s="29" t="s">
        <v>693</v>
      </c>
      <c r="E271">
        <v>-1</v>
      </c>
    </row>
    <row r="272" spans="1:5">
      <c r="A272" s="29" t="s">
        <v>695</v>
      </c>
      <c r="E272">
        <v>2</v>
      </c>
    </row>
    <row r="273" spans="1:5">
      <c r="A273" s="29" t="s">
        <v>697</v>
      </c>
      <c r="E273">
        <v>-1</v>
      </c>
    </row>
    <row r="274" spans="1:5">
      <c r="A274" s="29" t="s">
        <v>699</v>
      </c>
      <c r="E274">
        <v>2</v>
      </c>
    </row>
    <row r="275" spans="1:5">
      <c r="A275" s="29" t="s">
        <v>701</v>
      </c>
      <c r="E275">
        <v>2</v>
      </c>
    </row>
    <row r="276" spans="1:5">
      <c r="A276" s="29" t="s">
        <v>703</v>
      </c>
      <c r="E276">
        <v>-1</v>
      </c>
    </row>
    <row r="277" spans="1:5">
      <c r="A277" s="29" t="s">
        <v>705</v>
      </c>
      <c r="E277">
        <v>0</v>
      </c>
    </row>
    <row r="278" spans="1:5">
      <c r="A278" s="29" t="s">
        <v>707</v>
      </c>
      <c r="E278">
        <v>1</v>
      </c>
    </row>
    <row r="279" spans="1:5">
      <c r="A279" s="29" t="s">
        <v>709</v>
      </c>
      <c r="E279">
        <v>2</v>
      </c>
    </row>
    <row r="280" spans="1:5">
      <c r="A280" s="29" t="s">
        <v>711</v>
      </c>
      <c r="E280">
        <v>0</v>
      </c>
    </row>
    <row r="281" spans="1:5">
      <c r="A281" s="29" t="s">
        <v>713</v>
      </c>
      <c r="E281">
        <v>2</v>
      </c>
    </row>
    <row r="282" spans="1:5">
      <c r="A282" s="29" t="s">
        <v>715</v>
      </c>
      <c r="E282">
        <v>2</v>
      </c>
    </row>
    <row r="283" spans="1:5">
      <c r="A283" s="29" t="s">
        <v>717</v>
      </c>
      <c r="E283">
        <v>2</v>
      </c>
    </row>
    <row r="284" spans="1:5">
      <c r="A284" s="29" t="s">
        <v>719</v>
      </c>
      <c r="E284">
        <v>2</v>
      </c>
    </row>
    <row r="285" spans="1:5">
      <c r="A285" s="29" t="s">
        <v>721</v>
      </c>
      <c r="E285">
        <v>-1</v>
      </c>
    </row>
    <row r="286" spans="1:5">
      <c r="A286" s="29" t="s">
        <v>723</v>
      </c>
      <c r="E286">
        <v>-1</v>
      </c>
    </row>
    <row r="287" spans="1:5">
      <c r="A287" s="29" t="s">
        <v>725</v>
      </c>
      <c r="E287">
        <v>1</v>
      </c>
    </row>
    <row r="288" spans="1:5">
      <c r="A288" s="29" t="s">
        <v>727</v>
      </c>
      <c r="E288">
        <v>-1</v>
      </c>
    </row>
    <row r="289" spans="1:5">
      <c r="A289" s="29" t="s">
        <v>729</v>
      </c>
      <c r="E289">
        <v>2</v>
      </c>
    </row>
    <row r="290" spans="1:5">
      <c r="A290" s="29" t="s">
        <v>731</v>
      </c>
      <c r="E290">
        <v>2</v>
      </c>
    </row>
    <row r="291" spans="1:5">
      <c r="A291" s="29" t="s">
        <v>733</v>
      </c>
      <c r="E291">
        <v>-1</v>
      </c>
    </row>
    <row r="292" spans="1:5">
      <c r="A292" s="29" t="s">
        <v>735</v>
      </c>
      <c r="E292">
        <v>-1</v>
      </c>
    </row>
    <row r="293" spans="1:5">
      <c r="A293" s="29" t="s">
        <v>737</v>
      </c>
      <c r="E293">
        <v>-1</v>
      </c>
    </row>
    <row r="294" spans="1:5">
      <c r="A294" s="29" t="s">
        <v>739</v>
      </c>
      <c r="E294">
        <v>2</v>
      </c>
    </row>
    <row r="295" spans="1:5">
      <c r="A295" s="29" t="s">
        <v>741</v>
      </c>
      <c r="E295">
        <v>2</v>
      </c>
    </row>
    <row r="296" spans="1:5">
      <c r="A296" s="29" t="s">
        <v>743</v>
      </c>
      <c r="E296">
        <v>0</v>
      </c>
    </row>
    <row r="297" spans="1:5">
      <c r="A297" s="29" t="s">
        <v>745</v>
      </c>
      <c r="E297">
        <v>1</v>
      </c>
    </row>
    <row r="298" spans="1:5">
      <c r="A298" s="29" t="s">
        <v>747</v>
      </c>
      <c r="E298">
        <v>2</v>
      </c>
    </row>
    <row r="299" spans="1:5">
      <c r="A299" s="29" t="s">
        <v>749</v>
      </c>
      <c r="E299">
        <v>2</v>
      </c>
    </row>
    <row r="300" spans="1:5">
      <c r="A300" s="29" t="s">
        <v>751</v>
      </c>
      <c r="E300">
        <v>-1</v>
      </c>
    </row>
    <row r="301" spans="1:5">
      <c r="A301" s="29" t="s">
        <v>753</v>
      </c>
      <c r="E301">
        <v>-1</v>
      </c>
    </row>
    <row r="302" spans="1:5">
      <c r="A302" s="29" t="s">
        <v>755</v>
      </c>
      <c r="E302">
        <v>-1</v>
      </c>
    </row>
    <row r="303" spans="1:5">
      <c r="A303" s="29" t="s">
        <v>757</v>
      </c>
      <c r="E303">
        <v>2</v>
      </c>
    </row>
    <row r="304" spans="1:5">
      <c r="A304" s="29" t="s">
        <v>759</v>
      </c>
      <c r="E304">
        <v>2</v>
      </c>
    </row>
    <row r="305" spans="1:5">
      <c r="A305" s="29" t="s">
        <v>761</v>
      </c>
      <c r="E305">
        <v>0</v>
      </c>
    </row>
    <row r="306" spans="1:5">
      <c r="A306" s="29" t="s">
        <v>763</v>
      </c>
      <c r="E306">
        <v>0</v>
      </c>
    </row>
    <row r="307" spans="1:5">
      <c r="A307" s="29" t="s">
        <v>765</v>
      </c>
      <c r="E307">
        <v>1</v>
      </c>
    </row>
    <row r="308" spans="1:5">
      <c r="A308" s="29" t="s">
        <v>767</v>
      </c>
      <c r="E308">
        <v>0</v>
      </c>
    </row>
    <row r="309" spans="1:5">
      <c r="A309" s="29" t="s">
        <v>769</v>
      </c>
      <c r="E309">
        <v>2</v>
      </c>
    </row>
    <row r="310" spans="1:5">
      <c r="A310" s="29" t="s">
        <v>771</v>
      </c>
      <c r="E310">
        <v>-1</v>
      </c>
    </row>
    <row r="311" spans="1:5">
      <c r="A311" s="29" t="s">
        <v>773</v>
      </c>
      <c r="E311">
        <v>2</v>
      </c>
    </row>
    <row r="312" spans="1:5">
      <c r="A312" s="29" t="s">
        <v>775</v>
      </c>
      <c r="E312">
        <v>2</v>
      </c>
    </row>
    <row r="313" spans="1:5">
      <c r="A313" s="29" t="s">
        <v>777</v>
      </c>
      <c r="E313">
        <v>1</v>
      </c>
    </row>
    <row r="314" spans="1:5">
      <c r="A314" s="29" t="s">
        <v>779</v>
      </c>
      <c r="E314">
        <v>1</v>
      </c>
    </row>
    <row r="315" spans="1:5">
      <c r="A315" s="29" t="s">
        <v>781</v>
      </c>
      <c r="E315">
        <v>-1</v>
      </c>
    </row>
    <row r="316" spans="1:5">
      <c r="A316" s="29" t="s">
        <v>783</v>
      </c>
      <c r="E316">
        <v>0</v>
      </c>
    </row>
    <row r="317" spans="1:5">
      <c r="A317" s="29" t="s">
        <v>785</v>
      </c>
      <c r="E317">
        <v>2</v>
      </c>
    </row>
    <row r="318" spans="1:5">
      <c r="A318" s="29" t="s">
        <v>787</v>
      </c>
      <c r="E318">
        <v>2</v>
      </c>
    </row>
    <row r="319" spans="1:5">
      <c r="A319" s="29" t="s">
        <v>789</v>
      </c>
      <c r="E319">
        <v>1</v>
      </c>
    </row>
    <row r="320" spans="1:5">
      <c r="A320" s="29" t="s">
        <v>791</v>
      </c>
      <c r="E320">
        <v>2</v>
      </c>
    </row>
    <row r="321" spans="1:5">
      <c r="A321" s="29" t="s">
        <v>793</v>
      </c>
      <c r="E321">
        <v>2</v>
      </c>
    </row>
    <row r="322" spans="1:5">
      <c r="A322" s="29" t="s">
        <v>795</v>
      </c>
      <c r="E322">
        <v>2</v>
      </c>
    </row>
    <row r="323" spans="1:5">
      <c r="A323" s="29" t="s">
        <v>797</v>
      </c>
      <c r="E323">
        <v>1</v>
      </c>
    </row>
    <row r="324" spans="1:5">
      <c r="A324" s="29" t="s">
        <v>799</v>
      </c>
      <c r="E324">
        <v>1</v>
      </c>
    </row>
    <row r="325" spans="1:5">
      <c r="A325" s="29" t="s">
        <v>801</v>
      </c>
      <c r="E325">
        <v>2</v>
      </c>
    </row>
    <row r="326" spans="1:5">
      <c r="A326" s="29" t="s">
        <v>803</v>
      </c>
      <c r="E326">
        <v>-1</v>
      </c>
    </row>
    <row r="327" spans="1:5">
      <c r="A327" s="29" t="s">
        <v>805</v>
      </c>
      <c r="E327">
        <v>2</v>
      </c>
    </row>
    <row r="328" spans="1:5">
      <c r="A328" s="29" t="s">
        <v>807</v>
      </c>
      <c r="E328">
        <v>2</v>
      </c>
    </row>
    <row r="329" spans="1:5">
      <c r="A329" s="29" t="s">
        <v>809</v>
      </c>
      <c r="E329">
        <v>1</v>
      </c>
    </row>
    <row r="330" spans="1:5">
      <c r="A330" s="29" t="s">
        <v>811</v>
      </c>
      <c r="E330">
        <v>-1</v>
      </c>
    </row>
    <row r="331" spans="1:5">
      <c r="A331" s="29" t="s">
        <v>813</v>
      </c>
      <c r="E331">
        <v>2</v>
      </c>
    </row>
    <row r="332" spans="1:5">
      <c r="A332" s="29" t="s">
        <v>815</v>
      </c>
      <c r="E332">
        <v>2</v>
      </c>
    </row>
    <row r="333" spans="1:5">
      <c r="A333" s="29" t="s">
        <v>817</v>
      </c>
      <c r="E333">
        <v>2</v>
      </c>
    </row>
    <row r="334" spans="1:5">
      <c r="A334" s="29" t="s">
        <v>819</v>
      </c>
      <c r="E334">
        <v>1</v>
      </c>
    </row>
    <row r="335" spans="1:5">
      <c r="A335" s="29" t="s">
        <v>821</v>
      </c>
      <c r="E335">
        <v>-1</v>
      </c>
    </row>
    <row r="336" spans="1:5">
      <c r="A336" s="29" t="s">
        <v>823</v>
      </c>
      <c r="E336">
        <v>-1</v>
      </c>
    </row>
    <row r="337" spans="1:5">
      <c r="A337" s="29" t="s">
        <v>825</v>
      </c>
      <c r="E337">
        <v>0</v>
      </c>
    </row>
    <row r="338" spans="1:5">
      <c r="A338" s="29" t="s">
        <v>827</v>
      </c>
      <c r="E338">
        <v>2</v>
      </c>
    </row>
    <row r="339" spans="1:5">
      <c r="A339" s="29" t="s">
        <v>829</v>
      </c>
      <c r="E339">
        <v>-1</v>
      </c>
    </row>
    <row r="340" spans="1:5">
      <c r="A340" s="29" t="s">
        <v>831</v>
      </c>
      <c r="E340">
        <v>2</v>
      </c>
    </row>
    <row r="341" spans="1:5">
      <c r="A341" s="29" t="s">
        <v>833</v>
      </c>
      <c r="E341">
        <v>-1</v>
      </c>
    </row>
    <row r="342" spans="1:5">
      <c r="A342" s="29" t="s">
        <v>835</v>
      </c>
      <c r="E342">
        <v>2</v>
      </c>
    </row>
    <row r="343" spans="1:5">
      <c r="A343" s="29" t="s">
        <v>837</v>
      </c>
      <c r="E343">
        <v>2</v>
      </c>
    </row>
    <row r="344" spans="1:5">
      <c r="A344" s="29" t="s">
        <v>839</v>
      </c>
      <c r="E344">
        <v>1</v>
      </c>
    </row>
    <row r="345" spans="1:5">
      <c r="A345" s="29" t="s">
        <v>841</v>
      </c>
      <c r="E345">
        <v>2</v>
      </c>
    </row>
    <row r="346" spans="1:5">
      <c r="A346" s="29" t="s">
        <v>843</v>
      </c>
      <c r="E346">
        <v>-1</v>
      </c>
    </row>
    <row r="347" spans="1:5">
      <c r="A347" s="29" t="s">
        <v>845</v>
      </c>
      <c r="E347">
        <v>1</v>
      </c>
    </row>
    <row r="348" spans="1:5">
      <c r="A348" s="29" t="s">
        <v>847</v>
      </c>
      <c r="E348">
        <v>2</v>
      </c>
    </row>
    <row r="349" spans="1:5">
      <c r="A349" s="29" t="s">
        <v>849</v>
      </c>
      <c r="E349">
        <v>1</v>
      </c>
    </row>
    <row r="350" spans="1:5">
      <c r="A350" s="29" t="s">
        <v>851</v>
      </c>
      <c r="E350">
        <v>2</v>
      </c>
    </row>
    <row r="351" spans="1:5">
      <c r="A351" s="29" t="s">
        <v>854</v>
      </c>
      <c r="E351">
        <v>2</v>
      </c>
    </row>
    <row r="352" spans="1:5">
      <c r="A352" s="29" t="s">
        <v>544</v>
      </c>
      <c r="E352">
        <v>0</v>
      </c>
    </row>
    <row r="353" spans="1:5">
      <c r="A353" s="29" t="s">
        <v>857</v>
      </c>
      <c r="E353">
        <v>1</v>
      </c>
    </row>
    <row r="354" spans="1:5">
      <c r="A354" s="29" t="s">
        <v>859</v>
      </c>
      <c r="E354">
        <v>1</v>
      </c>
    </row>
    <row r="355" spans="1:5">
      <c r="A355" s="29" t="s">
        <v>861</v>
      </c>
      <c r="E355">
        <v>0</v>
      </c>
    </row>
    <row r="356" spans="1:5">
      <c r="A356" s="29" t="s">
        <v>863</v>
      </c>
      <c r="E356">
        <v>-1</v>
      </c>
    </row>
    <row r="357" spans="1:5">
      <c r="A357" s="29" t="s">
        <v>865</v>
      </c>
      <c r="E357">
        <v>-1</v>
      </c>
    </row>
    <row r="358" spans="1:5">
      <c r="A358" s="29" t="s">
        <v>867</v>
      </c>
      <c r="E358">
        <v>-1</v>
      </c>
    </row>
    <row r="359" spans="1:5">
      <c r="A359" s="29" t="s">
        <v>869</v>
      </c>
      <c r="E359">
        <v>2</v>
      </c>
    </row>
    <row r="360" spans="1:5">
      <c r="A360" s="29" t="s">
        <v>871</v>
      </c>
      <c r="E360">
        <v>-1</v>
      </c>
    </row>
    <row r="361" spans="1:5">
      <c r="A361" s="29" t="s">
        <v>873</v>
      </c>
      <c r="E361">
        <v>0</v>
      </c>
    </row>
    <row r="362" spans="1:5">
      <c r="A362" s="29" t="s">
        <v>875</v>
      </c>
      <c r="E362">
        <v>-1</v>
      </c>
    </row>
    <row r="363" spans="1:5">
      <c r="A363" s="63" t="s">
        <v>877</v>
      </c>
      <c r="B363" s="56"/>
      <c r="C363" s="56"/>
      <c r="D363" s="56"/>
      <c r="E363">
        <v>-1</v>
      </c>
    </row>
    <row r="364" spans="1:5">
      <c r="A364" s="29" t="s">
        <v>879</v>
      </c>
      <c r="E364">
        <v>1</v>
      </c>
    </row>
    <row r="365" spans="1:5">
      <c r="A365" s="29" t="s">
        <v>881</v>
      </c>
      <c r="E365">
        <v>-1</v>
      </c>
    </row>
    <row r="366" spans="1:5">
      <c r="A366" s="29" t="s">
        <v>883</v>
      </c>
      <c r="E366">
        <v>-1</v>
      </c>
    </row>
    <row r="367" spans="1:5">
      <c r="A367" s="29" t="s">
        <v>885</v>
      </c>
      <c r="E367">
        <v>2</v>
      </c>
    </row>
    <row r="368" spans="1:5">
      <c r="A368" s="29" t="s">
        <v>887</v>
      </c>
      <c r="E368">
        <v>2</v>
      </c>
    </row>
    <row r="369" spans="1:5">
      <c r="A369" s="29" t="s">
        <v>889</v>
      </c>
      <c r="E369">
        <v>-1</v>
      </c>
    </row>
    <row r="370" spans="1:5">
      <c r="A370" s="29" t="s">
        <v>891</v>
      </c>
      <c r="E370">
        <v>-1</v>
      </c>
    </row>
    <row r="371" spans="1:5">
      <c r="A371" s="29" t="s">
        <v>893</v>
      </c>
      <c r="E371">
        <v>2</v>
      </c>
    </row>
    <row r="372" spans="1:5">
      <c r="A372" s="29" t="s">
        <v>895</v>
      </c>
      <c r="E372">
        <v>2</v>
      </c>
    </row>
    <row r="373" spans="1:5">
      <c r="A373" s="29" t="s">
        <v>897</v>
      </c>
      <c r="E373">
        <v>1</v>
      </c>
    </row>
    <row r="374" spans="1:5">
      <c r="A374" s="29" t="s">
        <v>899</v>
      </c>
      <c r="E374">
        <v>2</v>
      </c>
    </row>
    <row r="375" spans="1:5">
      <c r="A375" s="29" t="s">
        <v>901</v>
      </c>
      <c r="E375">
        <v>0</v>
      </c>
    </row>
    <row r="376" spans="1:5">
      <c r="A376" s="29" t="s">
        <v>903</v>
      </c>
      <c r="E376">
        <v>-1</v>
      </c>
    </row>
    <row r="377" spans="1:5">
      <c r="A377" s="29" t="s">
        <v>905</v>
      </c>
      <c r="E377">
        <v>1</v>
      </c>
    </row>
    <row r="378" spans="1:5">
      <c r="A378" s="63" t="s">
        <v>907</v>
      </c>
      <c r="B378" s="56"/>
      <c r="C378" s="56"/>
      <c r="D378" s="56"/>
      <c r="E378">
        <v>-1</v>
      </c>
    </row>
    <row r="379" spans="1:5">
      <c r="A379" s="29" t="s">
        <v>909</v>
      </c>
      <c r="E379">
        <v>1</v>
      </c>
    </row>
    <row r="380" spans="1:5">
      <c r="A380" s="29" t="s">
        <v>911</v>
      </c>
      <c r="E380">
        <v>-1</v>
      </c>
    </row>
    <row r="381" spans="1:5">
      <c r="A381" s="29" t="s">
        <v>913</v>
      </c>
      <c r="E381">
        <v>1</v>
      </c>
    </row>
    <row r="382" spans="1:5">
      <c r="A382" s="29" t="s">
        <v>915</v>
      </c>
      <c r="E382">
        <v>1</v>
      </c>
    </row>
    <row r="383" spans="1:5">
      <c r="A383" s="29" t="s">
        <v>917</v>
      </c>
      <c r="E383">
        <v>0</v>
      </c>
    </row>
    <row r="384" spans="1:5">
      <c r="A384" s="29" t="s">
        <v>919</v>
      </c>
      <c r="E384">
        <v>-1</v>
      </c>
    </row>
    <row r="385" spans="1:5">
      <c r="A385" s="29" t="s">
        <v>921</v>
      </c>
      <c r="E385">
        <v>0</v>
      </c>
    </row>
    <row r="386" spans="1:5">
      <c r="A386" s="29" t="s">
        <v>923</v>
      </c>
      <c r="E386">
        <v>2</v>
      </c>
    </row>
    <row r="387" spans="1:5">
      <c r="A387" s="29" t="s">
        <v>925</v>
      </c>
      <c r="E387">
        <v>0</v>
      </c>
    </row>
    <row r="388" spans="1:5">
      <c r="A388" s="29" t="s">
        <v>577</v>
      </c>
      <c r="E388">
        <v>2</v>
      </c>
    </row>
    <row r="389" spans="1:5">
      <c r="A389" s="29" t="s">
        <v>928</v>
      </c>
      <c r="E389">
        <v>-1</v>
      </c>
    </row>
    <row r="390" spans="1:5">
      <c r="A390" s="29" t="s">
        <v>930</v>
      </c>
      <c r="E390">
        <v>1</v>
      </c>
    </row>
    <row r="391" spans="1:5">
      <c r="A391" s="29" t="s">
        <v>932</v>
      </c>
      <c r="E391">
        <v>-1</v>
      </c>
    </row>
    <row r="392" spans="1:5">
      <c r="A392" s="29" t="s">
        <v>934</v>
      </c>
      <c r="E392">
        <v>0</v>
      </c>
    </row>
    <row r="393" spans="1:5">
      <c r="A393" s="29" t="s">
        <v>936</v>
      </c>
      <c r="E393">
        <v>1</v>
      </c>
    </row>
    <row r="394" spans="1:5">
      <c r="A394" s="29" t="s">
        <v>938</v>
      </c>
      <c r="E394">
        <v>-1</v>
      </c>
    </row>
    <row r="395" spans="1:5">
      <c r="A395" s="29" t="s">
        <v>940</v>
      </c>
      <c r="E395">
        <v>0</v>
      </c>
    </row>
    <row r="396" spans="1:5">
      <c r="A396" s="29" t="s">
        <v>942</v>
      </c>
      <c r="E396">
        <v>0</v>
      </c>
    </row>
    <row r="397" spans="1:5">
      <c r="A397" s="29" t="s">
        <v>944</v>
      </c>
      <c r="E397">
        <v>-1</v>
      </c>
    </row>
    <row r="398" spans="1:5">
      <c r="A398" s="29" t="s">
        <v>613</v>
      </c>
      <c r="E398">
        <v>2</v>
      </c>
    </row>
    <row r="399" spans="1:5">
      <c r="A399" s="29" t="s">
        <v>945</v>
      </c>
      <c r="E399">
        <v>-1</v>
      </c>
    </row>
    <row r="400" spans="1:5" s="3" customFormat="1" ht="15.6">
      <c r="A400" s="64" t="s">
        <v>1343</v>
      </c>
      <c r="B400" s="6"/>
      <c r="C400" s="6"/>
      <c r="D400" s="6"/>
      <c r="E400" s="6">
        <v>-1</v>
      </c>
    </row>
    <row r="401" spans="1:5" s="3" customFormat="1" ht="15.6">
      <c r="A401" s="64" t="s">
        <v>1344</v>
      </c>
      <c r="B401" s="6"/>
      <c r="C401" s="6"/>
      <c r="D401" s="6"/>
      <c r="E401" s="6">
        <v>-1</v>
      </c>
    </row>
    <row r="402" spans="1:5" s="3" customFormat="1" ht="156">
      <c r="A402" s="65" t="s">
        <v>1345</v>
      </c>
      <c r="B402" s="6"/>
      <c r="C402" s="6"/>
      <c r="D402" s="6"/>
      <c r="E402" s="6">
        <v>0</v>
      </c>
    </row>
    <row r="403" spans="1:5" s="3" customFormat="1" ht="15.6">
      <c r="A403" s="64" t="s">
        <v>1346</v>
      </c>
      <c r="B403" s="6"/>
      <c r="C403" s="6"/>
      <c r="D403" s="6"/>
      <c r="E403" s="6">
        <v>-1</v>
      </c>
    </row>
    <row r="404" spans="1:5" s="3" customFormat="1" ht="140.4">
      <c r="A404" s="65" t="s">
        <v>1347</v>
      </c>
      <c r="B404" s="6"/>
      <c r="C404" s="6"/>
      <c r="D404" s="6"/>
      <c r="E404" s="6">
        <v>-1</v>
      </c>
    </row>
    <row r="405" spans="1:5" s="3" customFormat="1" ht="15.6">
      <c r="A405" s="64" t="s">
        <v>1348</v>
      </c>
      <c r="B405" s="6"/>
      <c r="C405" s="6"/>
      <c r="D405" s="6"/>
      <c r="E405" s="6">
        <v>-1</v>
      </c>
    </row>
    <row r="406" spans="1:5" s="3" customFormat="1" ht="15.6">
      <c r="A406" s="64" t="s">
        <v>1349</v>
      </c>
      <c r="B406" s="6"/>
      <c r="C406" s="6"/>
      <c r="D406" s="6"/>
      <c r="E406" s="6">
        <v>-1</v>
      </c>
    </row>
    <row r="407" spans="1:5" s="3" customFormat="1" ht="15.6">
      <c r="A407" s="64" t="s">
        <v>1350</v>
      </c>
      <c r="B407" s="6"/>
      <c r="C407" s="6"/>
      <c r="D407" s="6"/>
      <c r="E407" s="6">
        <v>-1</v>
      </c>
    </row>
    <row r="408" spans="1:5" s="3" customFormat="1" ht="15.6">
      <c r="A408" s="64" t="s">
        <v>1351</v>
      </c>
      <c r="B408" s="6"/>
      <c r="C408" s="6"/>
      <c r="D408" s="6"/>
      <c r="E408" s="6">
        <v>2</v>
      </c>
    </row>
    <row r="409" spans="1:5" s="3" customFormat="1" ht="15.6">
      <c r="A409" s="64" t="s">
        <v>1352</v>
      </c>
      <c r="B409" s="6"/>
      <c r="C409" s="6"/>
      <c r="D409" s="6"/>
      <c r="E409" s="6">
        <v>-1</v>
      </c>
    </row>
    <row r="410" spans="1:5" s="3" customFormat="1" ht="171.6">
      <c r="A410" s="65" t="s">
        <v>1353</v>
      </c>
      <c r="B410" s="6"/>
      <c r="C410" s="6"/>
      <c r="D410" s="6"/>
      <c r="E410" s="6">
        <v>1</v>
      </c>
    </row>
    <row r="411" spans="1:5" s="3" customFormat="1" ht="202.8">
      <c r="A411" s="65" t="s">
        <v>1354</v>
      </c>
      <c r="B411" s="6"/>
      <c r="C411" s="6"/>
      <c r="D411" s="6"/>
      <c r="E411" s="6">
        <v>1</v>
      </c>
    </row>
    <row r="412" spans="1:5" s="3" customFormat="1" ht="187.2">
      <c r="A412" s="65" t="s">
        <v>1355</v>
      </c>
      <c r="B412" s="6"/>
      <c r="C412" s="6"/>
      <c r="D412" s="6"/>
      <c r="E412" s="6">
        <v>0</v>
      </c>
    </row>
    <row r="413" spans="1:5" s="3" customFormat="1" ht="15.6">
      <c r="A413" s="64" t="s">
        <v>1356</v>
      </c>
      <c r="B413" s="6"/>
      <c r="C413" s="6"/>
      <c r="D413" s="6"/>
      <c r="E413" s="6">
        <v>-1</v>
      </c>
    </row>
    <row r="414" spans="1:5" s="3" customFormat="1" ht="15.6">
      <c r="A414" s="64" t="s">
        <v>1357</v>
      </c>
      <c r="B414" s="6"/>
      <c r="C414" s="6"/>
      <c r="D414" s="6"/>
      <c r="E414" s="6">
        <v>-1</v>
      </c>
    </row>
    <row r="415" spans="1:5" s="3" customFormat="1" ht="280.8">
      <c r="A415" s="65" t="s">
        <v>1358</v>
      </c>
      <c r="B415" s="6"/>
      <c r="C415" s="6"/>
      <c r="D415" s="6"/>
      <c r="E415" s="6">
        <v>-1</v>
      </c>
    </row>
    <row r="416" spans="1:5" s="3" customFormat="1" ht="156">
      <c r="A416" s="65" t="s">
        <v>1359</v>
      </c>
      <c r="B416" s="6"/>
      <c r="C416" s="6"/>
      <c r="D416" s="6"/>
      <c r="E416" s="6">
        <v>-1</v>
      </c>
    </row>
    <row r="417" spans="1:5" s="3" customFormat="1" ht="187.2">
      <c r="A417" s="65" t="s">
        <v>1360</v>
      </c>
      <c r="B417" s="6"/>
      <c r="C417" s="6"/>
      <c r="D417" s="6"/>
      <c r="E417" s="6">
        <v>-1</v>
      </c>
    </row>
    <row r="418" spans="1:5" s="3" customFormat="1" ht="15.6">
      <c r="A418" s="64" t="s">
        <v>1361</v>
      </c>
      <c r="B418" s="6"/>
      <c r="C418" s="6"/>
      <c r="D418" s="6"/>
      <c r="E418" s="6">
        <v>-1</v>
      </c>
    </row>
    <row r="419" spans="1:5" s="3" customFormat="1" ht="15.6">
      <c r="A419" s="64" t="s">
        <v>1362</v>
      </c>
      <c r="B419" s="6"/>
      <c r="C419" s="6"/>
      <c r="D419" s="6"/>
      <c r="E419" s="6">
        <v>-1</v>
      </c>
    </row>
    <row r="420" spans="1:5" s="3" customFormat="1" ht="15.6">
      <c r="A420" s="64" t="s">
        <v>1363</v>
      </c>
      <c r="B420" s="6"/>
      <c r="C420" s="6"/>
      <c r="D420" s="6"/>
      <c r="E420" s="6">
        <v>-1</v>
      </c>
    </row>
    <row r="421" spans="1:5" s="3" customFormat="1" ht="15.6">
      <c r="A421" s="64" t="s">
        <v>1364</v>
      </c>
      <c r="B421" s="6"/>
      <c r="C421" s="6"/>
      <c r="D421" s="6"/>
      <c r="E421" s="6">
        <v>0</v>
      </c>
    </row>
    <row r="422" spans="1:5" s="3" customFormat="1" ht="15.6">
      <c r="A422" s="64" t="s">
        <v>1365</v>
      </c>
      <c r="B422" s="6"/>
      <c r="C422" s="6"/>
      <c r="D422" s="6"/>
      <c r="E422" s="6">
        <v>0</v>
      </c>
    </row>
    <row r="423" spans="1:5" s="3" customFormat="1" ht="234">
      <c r="A423" s="65" t="s">
        <v>1366</v>
      </c>
      <c r="B423" s="6"/>
      <c r="C423" s="6"/>
      <c r="D423" s="6"/>
      <c r="E423" s="6">
        <v>0</v>
      </c>
    </row>
    <row r="424" spans="1:5" s="3" customFormat="1" ht="202.8">
      <c r="A424" s="65" t="s">
        <v>1367</v>
      </c>
      <c r="B424" s="6"/>
      <c r="C424" s="6"/>
      <c r="D424" s="6"/>
      <c r="E424" s="6">
        <v>-1</v>
      </c>
    </row>
    <row r="425" spans="1:5" s="3" customFormat="1" ht="15.6">
      <c r="A425" s="64" t="s">
        <v>1368</v>
      </c>
      <c r="B425" s="6"/>
      <c r="C425" s="6"/>
      <c r="D425" s="6"/>
      <c r="E425" s="6">
        <v>0</v>
      </c>
    </row>
    <row r="426" spans="1:5" s="3" customFormat="1" ht="15.6">
      <c r="A426" s="64" t="s">
        <v>1369</v>
      </c>
      <c r="B426" s="6"/>
      <c r="C426" s="6"/>
      <c r="D426" s="6"/>
      <c r="E426" s="6">
        <v>-1</v>
      </c>
    </row>
    <row r="427" spans="1:5" s="3" customFormat="1" ht="280.8">
      <c r="A427" s="66" t="s">
        <v>1370</v>
      </c>
      <c r="B427" s="8"/>
      <c r="C427" s="8"/>
      <c r="D427" s="8"/>
      <c r="E427" s="6">
        <v>0</v>
      </c>
    </row>
    <row r="428" spans="1:5" s="3" customFormat="1" ht="249.6">
      <c r="A428" s="65" t="s">
        <v>1371</v>
      </c>
      <c r="B428" s="6"/>
      <c r="C428" s="6"/>
      <c r="D428" s="6"/>
      <c r="E428" s="7">
        <v>-1</v>
      </c>
    </row>
    <row r="429" spans="1:5" s="3" customFormat="1" ht="187.2">
      <c r="A429" s="65" t="s">
        <v>1372</v>
      </c>
      <c r="B429" s="6"/>
      <c r="C429" s="6"/>
      <c r="D429" s="6"/>
      <c r="E429" s="6">
        <v>0</v>
      </c>
    </row>
    <row r="430" spans="1:5" s="3" customFormat="1" ht="218.4">
      <c r="A430" s="65" t="s">
        <v>1373</v>
      </c>
      <c r="B430" s="6"/>
      <c r="C430" s="6"/>
      <c r="D430" s="6"/>
      <c r="E430" s="6">
        <v>0</v>
      </c>
    </row>
    <row r="431" spans="1:5" s="3" customFormat="1" ht="15.6">
      <c r="A431" s="64" t="s">
        <v>1374</v>
      </c>
      <c r="B431" s="6"/>
      <c r="C431" s="6"/>
      <c r="D431" s="6"/>
      <c r="E431" s="6">
        <v>0</v>
      </c>
    </row>
    <row r="432" spans="1:5" s="3" customFormat="1" ht="15.6">
      <c r="A432" s="64" t="s">
        <v>1375</v>
      </c>
      <c r="B432" s="6"/>
      <c r="C432" s="6"/>
      <c r="D432" s="6"/>
      <c r="E432" s="6">
        <v>2</v>
      </c>
    </row>
    <row r="433" spans="1:5" s="3" customFormat="1" ht="15.6">
      <c r="A433" s="64" t="s">
        <v>1376</v>
      </c>
      <c r="B433" s="6"/>
      <c r="C433" s="6"/>
      <c r="D433" s="6"/>
      <c r="E433" s="6">
        <v>-1</v>
      </c>
    </row>
    <row r="434" spans="1:5" s="3" customFormat="1" ht="15.6">
      <c r="A434" s="64" t="s">
        <v>1377</v>
      </c>
      <c r="B434" s="6"/>
      <c r="C434" s="6"/>
      <c r="D434" s="6"/>
      <c r="E434" s="7">
        <v>0</v>
      </c>
    </row>
    <row r="435" spans="1:5" s="3" customFormat="1" ht="15.6">
      <c r="A435" s="64" t="s">
        <v>1378</v>
      </c>
      <c r="B435" s="6"/>
      <c r="C435" s="6"/>
      <c r="D435" s="6"/>
      <c r="E435" s="6">
        <v>-1</v>
      </c>
    </row>
    <row r="436" spans="1:5" s="3" customFormat="1" ht="234">
      <c r="A436" s="65" t="s">
        <v>1379</v>
      </c>
      <c r="B436" s="6"/>
      <c r="C436" s="6"/>
      <c r="D436" s="6"/>
      <c r="E436" s="6">
        <v>1</v>
      </c>
    </row>
    <row r="437" spans="1:5" s="3" customFormat="1" ht="234">
      <c r="A437" s="65" t="s">
        <v>1380</v>
      </c>
      <c r="B437" s="6"/>
      <c r="C437" s="6"/>
      <c r="D437" s="6"/>
      <c r="E437" s="6">
        <v>-1</v>
      </c>
    </row>
    <row r="438" spans="1:5" s="3" customFormat="1" ht="156">
      <c r="A438" s="65" t="s">
        <v>1381</v>
      </c>
      <c r="B438" s="6"/>
      <c r="C438" s="6"/>
      <c r="D438" s="6"/>
      <c r="E438" s="6">
        <v>-1</v>
      </c>
    </row>
    <row r="439" spans="1:5" s="3" customFormat="1" ht="202.8">
      <c r="A439" s="65" t="s">
        <v>1382</v>
      </c>
      <c r="B439" s="6"/>
      <c r="C439" s="6"/>
      <c r="D439" s="6"/>
      <c r="E439" s="6">
        <v>1</v>
      </c>
    </row>
    <row r="440" spans="1:5" s="3" customFormat="1" ht="15.6">
      <c r="A440" s="64" t="s">
        <v>1383</v>
      </c>
      <c r="B440" s="6"/>
      <c r="C440" s="6"/>
      <c r="D440" s="6"/>
      <c r="E440" s="6">
        <v>-1</v>
      </c>
    </row>
    <row r="441" spans="1:5" s="3" customFormat="1" ht="265.2">
      <c r="A441" s="65" t="s">
        <v>1384</v>
      </c>
      <c r="B441" s="6"/>
      <c r="C441" s="6"/>
      <c r="D441" s="6"/>
      <c r="E441" s="6">
        <v>0</v>
      </c>
    </row>
    <row r="442" spans="1:5" s="3" customFormat="1" ht="15.6">
      <c r="A442" s="64" t="s">
        <v>1385</v>
      </c>
      <c r="B442" s="6"/>
      <c r="C442" s="6"/>
      <c r="D442" s="6"/>
      <c r="E442" s="6">
        <v>0</v>
      </c>
    </row>
    <row r="443" spans="1:5" s="3" customFormat="1" ht="15.6">
      <c r="A443" s="64" t="s">
        <v>1386</v>
      </c>
      <c r="B443" s="6"/>
      <c r="C443" s="6"/>
      <c r="D443" s="6"/>
      <c r="E443" s="6">
        <v>1</v>
      </c>
    </row>
    <row r="444" spans="1:5" s="3" customFormat="1" ht="15.6">
      <c r="A444" s="64" t="s">
        <v>1387</v>
      </c>
      <c r="B444" s="6"/>
      <c r="C444" s="6"/>
      <c r="D444" s="6"/>
      <c r="E444" s="7">
        <v>0</v>
      </c>
    </row>
    <row r="445" spans="1:5" s="3" customFormat="1" ht="234">
      <c r="A445" s="65" t="s">
        <v>1388</v>
      </c>
      <c r="B445" s="6"/>
      <c r="C445" s="6"/>
      <c r="D445" s="6"/>
      <c r="E445" s="6">
        <v>2</v>
      </c>
    </row>
    <row r="446" spans="1:5" s="3" customFormat="1" ht="140.4">
      <c r="A446" s="65" t="s">
        <v>1389</v>
      </c>
      <c r="B446" s="6"/>
      <c r="C446" s="6"/>
      <c r="D446" s="6"/>
      <c r="E446" s="6">
        <v>-1</v>
      </c>
    </row>
    <row r="447" spans="1:5" s="3" customFormat="1" ht="218.4">
      <c r="A447" s="65" t="s">
        <v>1390</v>
      </c>
      <c r="B447" s="6"/>
      <c r="C447" s="6"/>
      <c r="D447" s="6"/>
      <c r="E447" s="6">
        <v>-1</v>
      </c>
    </row>
    <row r="448" spans="1:5" s="3" customFormat="1" ht="15.6">
      <c r="A448" s="64" t="s">
        <v>1391</v>
      </c>
      <c r="B448" s="6"/>
      <c r="C448" s="6"/>
      <c r="D448" s="6"/>
      <c r="E448" s="6">
        <v>1</v>
      </c>
    </row>
    <row r="449" spans="1:5" s="3" customFormat="1" ht="124.8">
      <c r="A449" s="66" t="s">
        <v>1392</v>
      </c>
      <c r="B449" s="8"/>
      <c r="C449" s="8"/>
      <c r="D449" s="8"/>
      <c r="E449" s="6">
        <v>0</v>
      </c>
    </row>
    <row r="450" spans="1:5" s="3" customFormat="1" ht="249.6">
      <c r="A450" s="65" t="s">
        <v>1393</v>
      </c>
      <c r="B450" s="6"/>
      <c r="C450" s="6"/>
      <c r="D450" s="6"/>
      <c r="E450" s="6">
        <v>-1</v>
      </c>
    </row>
    <row r="451" spans="1:5" s="3" customFormat="1" ht="15.6">
      <c r="A451" s="64" t="s">
        <v>1394</v>
      </c>
      <c r="B451" s="6"/>
      <c r="C451" s="6"/>
      <c r="D451" s="6"/>
      <c r="E451" s="6">
        <v>2</v>
      </c>
    </row>
    <row r="452" spans="1:5" s="3" customFormat="1" ht="15.6">
      <c r="A452" s="64" t="s">
        <v>1395</v>
      </c>
      <c r="B452" s="6"/>
      <c r="C452" s="6"/>
      <c r="D452" s="6"/>
      <c r="E452" s="6">
        <v>2</v>
      </c>
    </row>
    <row r="453" spans="1:5" s="3" customFormat="1" ht="218.4">
      <c r="A453" s="65" t="s">
        <v>1396</v>
      </c>
      <c r="B453" s="6"/>
      <c r="C453" s="6"/>
      <c r="D453" s="6"/>
      <c r="E453" s="6">
        <v>-1</v>
      </c>
    </row>
    <row r="454" spans="1:5" s="3" customFormat="1" ht="15.6">
      <c r="A454" s="64" t="s">
        <v>1397</v>
      </c>
      <c r="B454" s="6"/>
      <c r="C454" s="6"/>
      <c r="D454" s="6"/>
      <c r="E454" s="6">
        <v>1</v>
      </c>
    </row>
    <row r="455" spans="1:5" s="3" customFormat="1" ht="249.6">
      <c r="A455" s="65" t="s">
        <v>1398</v>
      </c>
      <c r="B455" s="6"/>
      <c r="C455" s="6"/>
      <c r="D455" s="6"/>
      <c r="E455" s="6">
        <v>-1</v>
      </c>
    </row>
    <row r="456" spans="1:5" s="3" customFormat="1" ht="218.4">
      <c r="A456" s="65" t="s">
        <v>1399</v>
      </c>
      <c r="B456" s="6"/>
      <c r="C456" s="6"/>
      <c r="D456" s="6"/>
      <c r="E456" s="6">
        <v>-1</v>
      </c>
    </row>
    <row r="457" spans="1:5" s="3" customFormat="1" ht="12.75" customHeight="1">
      <c r="A457" s="65" t="s">
        <v>1400</v>
      </c>
      <c r="B457" s="6"/>
      <c r="C457" s="6"/>
      <c r="D457" s="6"/>
      <c r="E457" s="7">
        <v>-1</v>
      </c>
    </row>
    <row r="458" spans="1:5" s="3" customFormat="1" ht="15.6">
      <c r="A458" s="64" t="s">
        <v>1401</v>
      </c>
      <c r="B458" s="6"/>
      <c r="C458" s="6"/>
      <c r="D458" s="6"/>
      <c r="E458" s="6">
        <v>1</v>
      </c>
    </row>
    <row r="459" spans="1:5" s="3" customFormat="1" ht="15.6">
      <c r="A459" s="64" t="s">
        <v>1402</v>
      </c>
      <c r="B459" s="6"/>
      <c r="C459" s="6"/>
      <c r="D459" s="6"/>
      <c r="E459" s="6">
        <v>0</v>
      </c>
    </row>
    <row r="460" spans="1:5" s="3" customFormat="1" ht="15.6">
      <c r="A460" s="64" t="s">
        <v>1403</v>
      </c>
      <c r="B460" s="6"/>
      <c r="C460" s="6"/>
      <c r="D460" s="6"/>
      <c r="E460" s="6">
        <v>-1</v>
      </c>
    </row>
    <row r="461" spans="1:5" s="3" customFormat="1" ht="15.6">
      <c r="A461" s="64" t="s">
        <v>1404</v>
      </c>
      <c r="B461" s="6"/>
      <c r="C461" s="6"/>
      <c r="D461" s="6"/>
      <c r="E461" s="6">
        <v>-1</v>
      </c>
    </row>
    <row r="462" spans="1:5" s="3" customFormat="1" ht="15.6">
      <c r="A462" s="64" t="s">
        <v>1405</v>
      </c>
      <c r="B462" s="6"/>
      <c r="C462" s="6"/>
      <c r="D462" s="6"/>
      <c r="E462" s="6">
        <v>1</v>
      </c>
    </row>
    <row r="463" spans="1:5" s="3" customFormat="1" ht="202.8">
      <c r="A463" s="66" t="s">
        <v>1406</v>
      </c>
      <c r="B463" s="8"/>
      <c r="C463" s="8"/>
      <c r="D463" s="8"/>
      <c r="E463" s="8">
        <v>-1</v>
      </c>
    </row>
    <row r="464" spans="1:5" s="3" customFormat="1" ht="15.6">
      <c r="A464" s="64" t="s">
        <v>1407</v>
      </c>
      <c r="B464" s="6"/>
      <c r="C464" s="6"/>
      <c r="D464" s="6"/>
      <c r="E464" s="6">
        <v>1</v>
      </c>
    </row>
    <row r="465" spans="1:5" s="3" customFormat="1" ht="15.6">
      <c r="A465" s="64" t="s">
        <v>1408</v>
      </c>
      <c r="B465" s="6"/>
      <c r="C465" s="6"/>
      <c r="D465" s="6"/>
      <c r="E465" s="6">
        <v>0</v>
      </c>
    </row>
    <row r="466" spans="1:5" s="3" customFormat="1" ht="234">
      <c r="A466" s="66" t="s">
        <v>1409</v>
      </c>
      <c r="B466" s="8"/>
      <c r="C466" s="8"/>
      <c r="D466" s="8"/>
      <c r="E466" s="8">
        <v>0</v>
      </c>
    </row>
    <row r="467" spans="1:5" s="3" customFormat="1" ht="15.6">
      <c r="A467" s="64" t="s">
        <v>1410</v>
      </c>
      <c r="B467" s="6"/>
      <c r="C467" s="6"/>
      <c r="D467" s="6"/>
      <c r="E467" s="6">
        <v>-1</v>
      </c>
    </row>
    <row r="468" spans="1:5" s="3" customFormat="1" ht="12.75" customHeight="1">
      <c r="A468" s="65" t="s">
        <v>1411</v>
      </c>
      <c r="B468" s="6"/>
      <c r="C468" s="6"/>
      <c r="D468" s="6"/>
      <c r="E468" s="7">
        <v>0</v>
      </c>
    </row>
    <row r="469" spans="1:5" s="3" customFormat="1" ht="234">
      <c r="A469" s="65" t="s">
        <v>1412</v>
      </c>
      <c r="B469" s="6"/>
      <c r="C469" s="6"/>
      <c r="D469" s="6"/>
      <c r="E469" s="6">
        <v>-1</v>
      </c>
    </row>
    <row r="470" spans="1:5" s="3" customFormat="1" ht="15.6">
      <c r="A470" s="64" t="s">
        <v>1413</v>
      </c>
      <c r="B470" s="6"/>
      <c r="C470" s="6"/>
      <c r="D470" s="6"/>
      <c r="E470" s="6">
        <v>1</v>
      </c>
    </row>
    <row r="471" spans="1:5" s="3" customFormat="1" ht="15.6">
      <c r="A471" s="64" t="s">
        <v>1414</v>
      </c>
      <c r="B471" s="6"/>
      <c r="C471" s="6"/>
      <c r="D471" s="6"/>
      <c r="E471" s="6">
        <v>0</v>
      </c>
    </row>
    <row r="472" spans="1:5" s="3" customFormat="1" ht="296.39999999999998">
      <c r="A472" s="65" t="s">
        <v>1415</v>
      </c>
      <c r="B472" s="6"/>
      <c r="C472" s="6"/>
      <c r="D472" s="6"/>
      <c r="E472" s="6">
        <v>-1</v>
      </c>
    </row>
    <row r="473" spans="1:5" s="3" customFormat="1" ht="265.2">
      <c r="A473" s="65" t="s">
        <v>1416</v>
      </c>
      <c r="B473" s="6"/>
      <c r="C473" s="6"/>
      <c r="D473" s="6"/>
      <c r="E473" s="6">
        <v>0</v>
      </c>
    </row>
    <row r="474" spans="1:5" s="3" customFormat="1" ht="234">
      <c r="A474" s="65" t="s">
        <v>1417</v>
      </c>
      <c r="B474" s="6"/>
      <c r="C474" s="6"/>
      <c r="D474" s="6"/>
      <c r="E474" s="6">
        <v>-1</v>
      </c>
    </row>
    <row r="475" spans="1:5" s="3" customFormat="1" ht="171.6">
      <c r="A475" s="65" t="s">
        <v>1418</v>
      </c>
      <c r="B475" s="6"/>
      <c r="C475" s="6"/>
      <c r="D475" s="6"/>
      <c r="E475" s="6">
        <v>-1</v>
      </c>
    </row>
    <row r="476" spans="1:5" s="3" customFormat="1" ht="15.6">
      <c r="A476" s="64" t="s">
        <v>1419</v>
      </c>
      <c r="B476" s="6"/>
      <c r="C476" s="6"/>
      <c r="D476" s="6"/>
      <c r="E476" s="6">
        <v>-1</v>
      </c>
    </row>
    <row r="477" spans="1:5" s="3" customFormat="1" ht="15.6">
      <c r="A477" s="64" t="s">
        <v>1420</v>
      </c>
      <c r="B477" s="6"/>
      <c r="C477" s="6"/>
      <c r="D477" s="6"/>
      <c r="E477" s="6">
        <v>0</v>
      </c>
    </row>
    <row r="478" spans="1:5" s="3" customFormat="1" ht="249.6">
      <c r="A478" s="65" t="s">
        <v>1421</v>
      </c>
      <c r="B478" s="6"/>
      <c r="C478" s="6"/>
      <c r="D478" s="6"/>
      <c r="E478" s="6">
        <v>-1</v>
      </c>
    </row>
    <row r="479" spans="1:5" s="3" customFormat="1" ht="15.6">
      <c r="A479" s="67" t="s">
        <v>1422</v>
      </c>
      <c r="B479" s="6"/>
      <c r="C479" s="6"/>
      <c r="D479" s="6"/>
      <c r="E479" s="6">
        <v>1</v>
      </c>
    </row>
    <row r="480" spans="1:5" s="3" customFormat="1" ht="15.6">
      <c r="A480" s="64" t="s">
        <v>1423</v>
      </c>
      <c r="B480" s="6"/>
      <c r="C480" s="6"/>
      <c r="D480" s="6"/>
      <c r="E480" s="6">
        <v>-1</v>
      </c>
    </row>
    <row r="481" spans="1:5" s="3" customFormat="1" ht="15.6">
      <c r="A481" s="64" t="s">
        <v>1424</v>
      </c>
      <c r="B481" s="6"/>
      <c r="C481" s="6"/>
      <c r="D481" s="6"/>
      <c r="E481" s="6">
        <v>-1</v>
      </c>
    </row>
    <row r="482" spans="1:5" s="3" customFormat="1" ht="15.6">
      <c r="A482" s="64" t="s">
        <v>1425</v>
      </c>
      <c r="B482" s="6"/>
      <c r="C482" s="6"/>
      <c r="D482" s="6"/>
      <c r="E482" s="7">
        <v>1</v>
      </c>
    </row>
    <row r="483" spans="1:5" s="3" customFormat="1" ht="15.6">
      <c r="A483" s="64" t="s">
        <v>1426</v>
      </c>
      <c r="B483" s="6"/>
      <c r="C483" s="6"/>
      <c r="D483" s="6"/>
      <c r="E483" s="6">
        <v>1</v>
      </c>
    </row>
    <row r="484" spans="1:5" s="3" customFormat="1" ht="15.6">
      <c r="A484" s="64" t="s">
        <v>1427</v>
      </c>
      <c r="B484" s="6"/>
      <c r="C484" s="6"/>
      <c r="D484" s="6"/>
      <c r="E484" s="6">
        <v>2</v>
      </c>
    </row>
    <row r="485" spans="1:5" s="3" customFormat="1" ht="15.6">
      <c r="A485" s="64" t="s">
        <v>1428</v>
      </c>
      <c r="B485" s="6"/>
      <c r="C485" s="6"/>
      <c r="D485" s="6"/>
      <c r="E485" s="6">
        <v>0</v>
      </c>
    </row>
    <row r="486" spans="1:5" s="3" customFormat="1" ht="15.6">
      <c r="A486" s="64" t="s">
        <v>1429</v>
      </c>
      <c r="B486" s="6"/>
      <c r="C486" s="6"/>
      <c r="D486" s="6"/>
      <c r="E486" s="6">
        <v>-1</v>
      </c>
    </row>
    <row r="487" spans="1:5" s="3" customFormat="1" ht="12.75" customHeight="1">
      <c r="A487" s="65" t="s">
        <v>1430</v>
      </c>
      <c r="B487" s="6"/>
      <c r="C487" s="6"/>
      <c r="D487" s="6"/>
      <c r="E487" s="7">
        <v>0</v>
      </c>
    </row>
    <row r="488" spans="1:5" s="3" customFormat="1" ht="15.6">
      <c r="A488" s="64" t="s">
        <v>1431</v>
      </c>
      <c r="B488" s="6"/>
      <c r="C488" s="6"/>
      <c r="D488" s="6"/>
      <c r="E488" s="6">
        <v>-1</v>
      </c>
    </row>
    <row r="489" spans="1:5" s="3" customFormat="1" ht="234">
      <c r="A489" s="65" t="s">
        <v>1432</v>
      </c>
      <c r="B489" s="6"/>
      <c r="C489" s="6"/>
      <c r="D489" s="6"/>
      <c r="E489" s="6">
        <v>-1</v>
      </c>
    </row>
    <row r="490" spans="1:5" s="3" customFormat="1" ht="15.6">
      <c r="A490" s="64" t="s">
        <v>1433</v>
      </c>
      <c r="B490" s="6"/>
      <c r="C490" s="6"/>
      <c r="D490" s="6"/>
      <c r="E490" s="6">
        <v>-1</v>
      </c>
    </row>
    <row r="491" spans="1:5" s="3" customFormat="1" ht="15.6">
      <c r="A491" s="64" t="s">
        <v>1434</v>
      </c>
      <c r="B491" s="6"/>
      <c r="C491" s="6"/>
      <c r="D491" s="6"/>
      <c r="E491" s="6">
        <v>-1</v>
      </c>
    </row>
    <row r="492" spans="1:5" s="3" customFormat="1" ht="202.8">
      <c r="A492" s="65" t="s">
        <v>1435</v>
      </c>
      <c r="B492" s="6"/>
      <c r="C492" s="6"/>
      <c r="D492" s="6"/>
      <c r="E492" s="6">
        <v>0</v>
      </c>
    </row>
    <row r="493" spans="1:5" s="3" customFormat="1" ht="12.75" customHeight="1">
      <c r="A493" s="65" t="s">
        <v>1436</v>
      </c>
      <c r="B493" s="6"/>
      <c r="C493" s="6"/>
      <c r="D493" s="6"/>
      <c r="E493" s="7">
        <v>1</v>
      </c>
    </row>
    <row r="494" spans="1:5" s="3" customFormat="1" ht="15.6">
      <c r="A494" s="64" t="s">
        <v>1437</v>
      </c>
      <c r="B494" s="6"/>
      <c r="C494" s="6"/>
      <c r="D494" s="6"/>
      <c r="E494" s="6">
        <v>-1</v>
      </c>
    </row>
    <row r="495" spans="1:5" s="3" customFormat="1" ht="15.6">
      <c r="A495" s="64" t="s">
        <v>1438</v>
      </c>
      <c r="B495" s="6"/>
      <c r="C495" s="6"/>
      <c r="D495" s="6"/>
      <c r="E495" s="6">
        <v>-1</v>
      </c>
    </row>
    <row r="496" spans="1:5" s="3" customFormat="1" ht="15.6">
      <c r="A496" s="64" t="s">
        <v>1439</v>
      </c>
      <c r="B496" s="6"/>
      <c r="C496" s="6"/>
      <c r="D496" s="6"/>
      <c r="E496" s="6">
        <v>0</v>
      </c>
    </row>
    <row r="497" spans="1:5" s="3" customFormat="1" ht="187.2">
      <c r="A497" s="65" t="s">
        <v>1440</v>
      </c>
      <c r="B497" s="6"/>
      <c r="C497" s="6"/>
      <c r="D497" s="6"/>
      <c r="E497" s="6">
        <v>1</v>
      </c>
    </row>
    <row r="498" spans="1:5" s="3" customFormat="1" ht="15.6">
      <c r="A498" s="64" t="s">
        <v>1441</v>
      </c>
      <c r="B498" s="6"/>
      <c r="C498" s="6"/>
      <c r="D498" s="6"/>
      <c r="E498" s="6">
        <v>-1</v>
      </c>
    </row>
    <row r="499" spans="1:5" s="3" customFormat="1" ht="249.6">
      <c r="A499" s="65" t="s">
        <v>1442</v>
      </c>
      <c r="B499" s="6"/>
      <c r="C499" s="6"/>
      <c r="D499" s="6"/>
      <c r="E499" s="6">
        <v>-1</v>
      </c>
    </row>
    <row r="500" spans="1:5" s="3" customFormat="1" ht="15.6">
      <c r="A500" s="64" t="s">
        <v>1443</v>
      </c>
      <c r="B500" s="6"/>
      <c r="C500" s="6"/>
      <c r="D500" s="6"/>
      <c r="E500" s="6">
        <v>-1</v>
      </c>
    </row>
    <row r="501" spans="1:5" s="3" customFormat="1" ht="12.75" customHeight="1">
      <c r="A501" s="65" t="s">
        <v>1444</v>
      </c>
      <c r="B501" s="6"/>
      <c r="C501" s="6"/>
      <c r="D501" s="6"/>
      <c r="E501" s="7">
        <v>-1</v>
      </c>
    </row>
    <row r="502" spans="1:5" s="3" customFormat="1" ht="15.6">
      <c r="A502" s="64" t="s">
        <v>1445</v>
      </c>
      <c r="B502" s="6"/>
      <c r="C502" s="6"/>
      <c r="D502" s="6"/>
      <c r="E502" s="6">
        <v>-1</v>
      </c>
    </row>
    <row r="503" spans="1:5" s="3" customFormat="1" ht="218.4">
      <c r="A503" s="65" t="s">
        <v>1446</v>
      </c>
      <c r="B503" s="6"/>
      <c r="C503" s="6"/>
      <c r="D503" s="6"/>
      <c r="E503" s="6">
        <v>2</v>
      </c>
    </row>
    <row r="504" spans="1:5" s="3" customFormat="1" ht="140.4">
      <c r="A504" s="65" t="s">
        <v>1447</v>
      </c>
      <c r="B504" s="6"/>
      <c r="C504" s="6"/>
      <c r="D504" s="6"/>
      <c r="E504" s="6">
        <v>1</v>
      </c>
    </row>
    <row r="505" spans="1:5" s="3" customFormat="1" ht="156">
      <c r="A505" s="65" t="s">
        <v>1448</v>
      </c>
      <c r="B505" s="6"/>
      <c r="C505" s="6"/>
      <c r="D505" s="6"/>
      <c r="E505" s="6">
        <v>0</v>
      </c>
    </row>
    <row r="506" spans="1:5" s="3" customFormat="1" ht="15.6">
      <c r="A506" s="64" t="s">
        <v>1449</v>
      </c>
      <c r="B506" s="6"/>
      <c r="C506" s="6"/>
      <c r="D506" s="6"/>
      <c r="E506" s="6">
        <v>-1</v>
      </c>
    </row>
    <row r="507" spans="1:5" s="3" customFormat="1" ht="15.6">
      <c r="A507" s="64" t="s">
        <v>1450</v>
      </c>
      <c r="B507" s="6"/>
      <c r="C507" s="6"/>
      <c r="D507" s="6"/>
      <c r="E507" s="6">
        <v>2</v>
      </c>
    </row>
    <row r="508" spans="1:5" s="3" customFormat="1" ht="124.8">
      <c r="A508" s="65" t="s">
        <v>1451</v>
      </c>
      <c r="B508" s="6"/>
      <c r="C508" s="6"/>
      <c r="D508" s="6"/>
      <c r="E508" s="6">
        <v>0</v>
      </c>
    </row>
    <row r="509" spans="1:5" s="3" customFormat="1" ht="12.75" customHeight="1">
      <c r="A509" s="64" t="s">
        <v>1452</v>
      </c>
      <c r="B509" s="6"/>
      <c r="C509" s="6"/>
      <c r="D509" s="6"/>
      <c r="E509" s="7">
        <v>0</v>
      </c>
    </row>
    <row r="510" spans="1:5" s="3" customFormat="1" ht="218.4">
      <c r="A510" s="65" t="s">
        <v>1453</v>
      </c>
      <c r="B510" s="6"/>
      <c r="C510" s="6"/>
      <c r="D510" s="6"/>
      <c r="E510" s="6">
        <v>0</v>
      </c>
    </row>
    <row r="511" spans="1:5" s="3" customFormat="1" ht="15.6">
      <c r="A511" s="64" t="s">
        <v>1454</v>
      </c>
      <c r="B511" s="6"/>
      <c r="C511" s="6"/>
      <c r="D511" s="6"/>
      <c r="E511" s="6">
        <v>-1</v>
      </c>
    </row>
    <row r="512" spans="1:5" s="3" customFormat="1" ht="12.75" customHeight="1">
      <c r="A512" s="65" t="s">
        <v>1455</v>
      </c>
      <c r="B512" s="6"/>
      <c r="C512" s="6"/>
      <c r="D512" s="6"/>
      <c r="E512" s="7">
        <v>1</v>
      </c>
    </row>
    <row r="513" spans="1:5" s="3" customFormat="1" ht="202.8">
      <c r="A513" s="65" t="s">
        <v>1456</v>
      </c>
      <c r="B513" s="6"/>
      <c r="C513" s="6"/>
      <c r="D513" s="6"/>
      <c r="E513" s="6">
        <v>-1</v>
      </c>
    </row>
    <row r="514" spans="1:5" s="3" customFormat="1" ht="15.6">
      <c r="A514" s="64" t="s">
        <v>1457</v>
      </c>
      <c r="B514" s="6"/>
      <c r="C514" s="6"/>
      <c r="D514" s="6"/>
      <c r="E514" s="6">
        <v>1</v>
      </c>
    </row>
    <row r="515" spans="1:5" s="3" customFormat="1" ht="171.6">
      <c r="A515" s="65" t="s">
        <v>1458</v>
      </c>
      <c r="B515" s="6"/>
      <c r="C515" s="6"/>
      <c r="D515" s="6"/>
      <c r="E515" s="6">
        <v>0</v>
      </c>
    </row>
    <row r="516" spans="1:5" s="3" customFormat="1" ht="265.2">
      <c r="A516" s="65" t="s">
        <v>1459</v>
      </c>
      <c r="B516" s="6"/>
      <c r="C516" s="6"/>
      <c r="D516" s="6"/>
      <c r="E516" s="6">
        <v>2</v>
      </c>
    </row>
    <row r="517" spans="1:5" s="3" customFormat="1" ht="296.39999999999998">
      <c r="A517" s="65" t="s">
        <v>1460</v>
      </c>
      <c r="B517" s="6"/>
      <c r="C517" s="6"/>
      <c r="D517" s="6"/>
      <c r="E517" s="7">
        <v>1</v>
      </c>
    </row>
    <row r="518" spans="1:5" s="3" customFormat="1" ht="218.4">
      <c r="A518" s="65" t="s">
        <v>1461</v>
      </c>
      <c r="B518" s="6"/>
      <c r="C518" s="6"/>
      <c r="D518" s="6"/>
      <c r="E518" s="6">
        <v>2</v>
      </c>
    </row>
    <row r="519" spans="1:5" s="3" customFormat="1" ht="15.6">
      <c r="A519" s="64" t="s">
        <v>1462</v>
      </c>
      <c r="B519" s="6"/>
      <c r="C519" s="6"/>
      <c r="D519" s="6"/>
      <c r="E519" s="6">
        <v>1</v>
      </c>
    </row>
    <row r="520" spans="1:5" s="3" customFormat="1" ht="202.8">
      <c r="A520" s="65" t="s">
        <v>1463</v>
      </c>
      <c r="B520" s="6"/>
      <c r="C520" s="6"/>
      <c r="D520" s="6"/>
      <c r="E520" s="6">
        <v>-1</v>
      </c>
    </row>
    <row r="521" spans="1:5" s="3" customFormat="1" ht="15.6">
      <c r="A521" s="64" t="s">
        <v>1464</v>
      </c>
      <c r="B521" s="6"/>
      <c r="C521" s="6"/>
      <c r="D521" s="6"/>
      <c r="E521" s="6">
        <v>2</v>
      </c>
    </row>
    <row r="522" spans="1:5" s="3" customFormat="1" ht="15.6">
      <c r="A522" s="64" t="s">
        <v>1465</v>
      </c>
      <c r="B522" s="6"/>
      <c r="C522" s="6"/>
      <c r="D522" s="6"/>
      <c r="E522" s="6">
        <v>-1</v>
      </c>
    </row>
    <row r="523" spans="1:5" s="3" customFormat="1" ht="12.75" customHeight="1">
      <c r="A523" s="65" t="s">
        <v>1466</v>
      </c>
      <c r="B523" s="6"/>
      <c r="C523" s="6"/>
      <c r="D523" s="6"/>
      <c r="E523" s="7">
        <v>0</v>
      </c>
    </row>
    <row r="524" spans="1:5" s="3" customFormat="1" ht="15.6">
      <c r="A524" s="64" t="s">
        <v>1467</v>
      </c>
      <c r="B524" s="6"/>
      <c r="C524" s="6"/>
      <c r="D524" s="6"/>
      <c r="E524" s="6">
        <v>-1</v>
      </c>
    </row>
    <row r="525" spans="1:5" s="3" customFormat="1" ht="15.6">
      <c r="A525" s="64" t="s">
        <v>1468</v>
      </c>
      <c r="B525" s="6"/>
      <c r="C525" s="6"/>
      <c r="D525" s="6"/>
      <c r="E525" s="6">
        <v>0</v>
      </c>
    </row>
    <row r="526" spans="1:5" s="3" customFormat="1" ht="218.4">
      <c r="A526" s="65" t="s">
        <v>1469</v>
      </c>
      <c r="B526" s="6"/>
      <c r="C526" s="6"/>
      <c r="D526" s="6"/>
      <c r="E526" s="6">
        <v>1</v>
      </c>
    </row>
    <row r="527" spans="1:5" s="3" customFormat="1" ht="140.4">
      <c r="A527" s="65" t="s">
        <v>1470</v>
      </c>
      <c r="B527" s="6"/>
      <c r="C527" s="6"/>
      <c r="D527" s="6"/>
      <c r="E527" s="7">
        <v>1</v>
      </c>
    </row>
    <row r="528" spans="1:5" s="3" customFormat="1" ht="15.6">
      <c r="A528" s="64" t="s">
        <v>1471</v>
      </c>
      <c r="B528" s="6"/>
      <c r="C528" s="6"/>
      <c r="D528" s="6"/>
      <c r="E528" s="6">
        <v>0</v>
      </c>
    </row>
    <row r="529" spans="1:5" s="3" customFormat="1" ht="15.6">
      <c r="A529" s="64" t="s">
        <v>1472</v>
      </c>
      <c r="B529" s="6"/>
      <c r="C529" s="6"/>
      <c r="D529" s="6"/>
      <c r="E529" s="6">
        <v>0</v>
      </c>
    </row>
    <row r="530" spans="1:5" s="3" customFormat="1" ht="15.6">
      <c r="A530" s="64" t="s">
        <v>1473</v>
      </c>
      <c r="B530" s="6"/>
      <c r="C530" s="6"/>
      <c r="D530" s="6"/>
      <c r="E530" s="6">
        <v>0</v>
      </c>
    </row>
    <row r="531" spans="1:5" s="3" customFormat="1" ht="15.6">
      <c r="A531" s="64" t="s">
        <v>1474</v>
      </c>
      <c r="B531" s="6"/>
      <c r="C531" s="6"/>
      <c r="D531" s="6"/>
      <c r="E531" s="6">
        <v>2</v>
      </c>
    </row>
    <row r="532" spans="1:5" s="3" customFormat="1" ht="15.6">
      <c r="A532" s="64" t="s">
        <v>1475</v>
      </c>
      <c r="B532" s="6"/>
      <c r="C532" s="6"/>
      <c r="D532" s="6"/>
      <c r="E532" s="6">
        <v>-1</v>
      </c>
    </row>
    <row r="533" spans="1:5" s="3" customFormat="1" ht="15.6">
      <c r="A533" s="64" t="s">
        <v>1476</v>
      </c>
      <c r="B533" s="6"/>
      <c r="C533" s="6"/>
      <c r="D533" s="6"/>
      <c r="E533" s="6">
        <v>-1</v>
      </c>
    </row>
    <row r="534" spans="1:5" s="3" customFormat="1" ht="234">
      <c r="A534" s="65" t="s">
        <v>1477</v>
      </c>
      <c r="B534" s="6"/>
      <c r="C534" s="6"/>
      <c r="D534" s="6"/>
      <c r="E534" s="6">
        <v>-1</v>
      </c>
    </row>
    <row r="535" spans="1:5" s="3" customFormat="1" ht="234">
      <c r="A535" s="65" t="s">
        <v>1478</v>
      </c>
      <c r="B535" s="6"/>
      <c r="C535" s="6"/>
      <c r="D535" s="6"/>
      <c r="E535" s="6">
        <v>1</v>
      </c>
    </row>
    <row r="536" spans="1:5" s="3" customFormat="1" ht="15.6">
      <c r="A536" s="64" t="s">
        <v>1479</v>
      </c>
      <c r="B536" s="6"/>
      <c r="C536" s="6"/>
      <c r="D536" s="6"/>
      <c r="E536" s="6">
        <v>-1</v>
      </c>
    </row>
    <row r="537" spans="1:5" s="3" customFormat="1" ht="15.6">
      <c r="A537" s="64" t="s">
        <v>1480</v>
      </c>
      <c r="B537" s="6"/>
      <c r="C537" s="6"/>
      <c r="D537" s="6"/>
      <c r="E537" s="6">
        <v>1</v>
      </c>
    </row>
    <row r="538" spans="1:5" s="3" customFormat="1" ht="249.6">
      <c r="A538" s="65" t="s">
        <v>1481</v>
      </c>
      <c r="B538" s="6"/>
      <c r="C538" s="6"/>
      <c r="D538" s="6"/>
      <c r="E538" s="6">
        <v>2</v>
      </c>
    </row>
    <row r="539" spans="1:5" s="3" customFormat="1" ht="15.6">
      <c r="A539" s="64" t="s">
        <v>1482</v>
      </c>
      <c r="B539" s="6"/>
      <c r="C539" s="6"/>
      <c r="D539" s="6"/>
      <c r="E539" s="6">
        <v>2</v>
      </c>
    </row>
    <row r="540" spans="1:5" s="3" customFormat="1" ht="15.6">
      <c r="A540" s="64" t="s">
        <v>1483</v>
      </c>
      <c r="B540" s="6"/>
      <c r="C540" s="6"/>
      <c r="D540" s="6"/>
      <c r="E540" s="6">
        <v>0</v>
      </c>
    </row>
    <row r="541" spans="1:5" s="3" customFormat="1" ht="234">
      <c r="A541" s="65" t="s">
        <v>1484</v>
      </c>
      <c r="B541" s="6"/>
      <c r="C541" s="6"/>
      <c r="D541" s="6"/>
      <c r="E541" s="6">
        <v>-1</v>
      </c>
    </row>
    <row r="542" spans="1:5" s="3" customFormat="1" ht="78">
      <c r="A542" s="65" t="s">
        <v>1485</v>
      </c>
      <c r="B542" s="6"/>
      <c r="C542" s="6"/>
      <c r="D542" s="6"/>
      <c r="E542" s="6">
        <v>0</v>
      </c>
    </row>
    <row r="543" spans="1:5" s="3" customFormat="1" ht="15.6">
      <c r="A543" s="64" t="s">
        <v>1486</v>
      </c>
      <c r="B543" s="6"/>
      <c r="C543" s="6"/>
      <c r="D543" s="6"/>
      <c r="E543" s="6">
        <v>-1</v>
      </c>
    </row>
    <row r="544" spans="1:5" s="3" customFormat="1" ht="15.6">
      <c r="A544" s="64" t="s">
        <v>1487</v>
      </c>
      <c r="B544" s="6"/>
      <c r="C544" s="6"/>
      <c r="D544" s="6"/>
      <c r="E544" s="6">
        <v>1</v>
      </c>
    </row>
    <row r="545" spans="1:5" s="3" customFormat="1" ht="187.2">
      <c r="A545" s="65" t="s">
        <v>1488</v>
      </c>
      <c r="B545" s="6"/>
      <c r="C545" s="6"/>
      <c r="D545" s="6"/>
      <c r="E545" s="6">
        <v>2</v>
      </c>
    </row>
    <row r="546" spans="1:5" s="3" customFormat="1" ht="202.8">
      <c r="A546" s="65" t="s">
        <v>1489</v>
      </c>
      <c r="B546" s="6"/>
      <c r="C546" s="6"/>
      <c r="D546" s="6"/>
      <c r="E546" s="6">
        <v>0</v>
      </c>
    </row>
    <row r="547" spans="1:5" s="3" customFormat="1" ht="12.75" customHeight="1">
      <c r="A547" s="64" t="s">
        <v>1490</v>
      </c>
      <c r="B547" s="6"/>
      <c r="C547" s="6"/>
      <c r="D547" s="6"/>
      <c r="E547" s="7">
        <v>-1</v>
      </c>
    </row>
    <row r="548" spans="1:5" s="3" customFormat="1" ht="109.2">
      <c r="A548" s="65" t="s">
        <v>1491</v>
      </c>
      <c r="B548" s="6"/>
      <c r="C548" s="6"/>
      <c r="D548" s="6"/>
      <c r="E548" s="6">
        <v>0</v>
      </c>
    </row>
    <row r="549" spans="1:5" s="3" customFormat="1" ht="265.2">
      <c r="A549" s="65" t="s">
        <v>1492</v>
      </c>
      <c r="B549" s="6"/>
      <c r="C549" s="6"/>
      <c r="D549" s="6"/>
      <c r="E549" s="6">
        <v>-1</v>
      </c>
    </row>
    <row r="550" spans="1:5" s="3" customFormat="1" ht="15.6">
      <c r="A550" s="64" t="s">
        <v>1493</v>
      </c>
      <c r="B550" s="6"/>
      <c r="C550" s="6"/>
      <c r="D550" s="6"/>
      <c r="E550" s="6">
        <v>0</v>
      </c>
    </row>
    <row r="551" spans="1:5" s="3" customFormat="1" ht="171.6">
      <c r="A551" s="66" t="s">
        <v>1494</v>
      </c>
      <c r="B551" s="8"/>
      <c r="C551" s="8"/>
      <c r="D551" s="8"/>
      <c r="E551" s="6">
        <v>0</v>
      </c>
    </row>
    <row r="552" spans="1:5" s="3" customFormat="1" ht="234">
      <c r="A552" s="65" t="s">
        <v>1495</v>
      </c>
      <c r="B552" s="6"/>
      <c r="C552" s="6"/>
      <c r="D552" s="6"/>
      <c r="E552" s="6">
        <v>-1</v>
      </c>
    </row>
    <row r="553" spans="1:5" s="3" customFormat="1" ht="15.6">
      <c r="A553" s="64" t="s">
        <v>1496</v>
      </c>
      <c r="B553" s="6"/>
      <c r="C553" s="6"/>
      <c r="D553" s="6"/>
      <c r="E553" s="6">
        <v>1</v>
      </c>
    </row>
    <row r="554" spans="1:5" s="3" customFormat="1" ht="15.6">
      <c r="A554" s="64" t="s">
        <v>1497</v>
      </c>
      <c r="B554" s="6"/>
      <c r="C554" s="6"/>
      <c r="D554" s="6"/>
      <c r="E554" s="6">
        <v>0</v>
      </c>
    </row>
    <row r="555" spans="1:5" s="3" customFormat="1" ht="15.6">
      <c r="A555" s="64" t="s">
        <v>1498</v>
      </c>
      <c r="B555" s="6"/>
      <c r="C555" s="6"/>
      <c r="D555" s="6"/>
      <c r="E555" s="6">
        <v>-1</v>
      </c>
    </row>
    <row r="556" spans="1:5" s="3" customFormat="1" ht="15.6">
      <c r="A556" s="64" t="s">
        <v>1499</v>
      </c>
      <c r="B556" s="6"/>
      <c r="C556" s="6"/>
      <c r="D556" s="6"/>
      <c r="E556" s="6">
        <v>0</v>
      </c>
    </row>
    <row r="557" spans="1:5" s="3" customFormat="1" ht="15.6">
      <c r="A557" s="64" t="s">
        <v>1500</v>
      </c>
      <c r="B557" s="6"/>
      <c r="C557" s="6"/>
      <c r="D557" s="6"/>
      <c r="E557" s="6">
        <v>-1</v>
      </c>
    </row>
    <row r="558" spans="1:5" s="3" customFormat="1" ht="249.6">
      <c r="A558" s="65" t="s">
        <v>1501</v>
      </c>
      <c r="B558" s="6"/>
      <c r="C558" s="6"/>
      <c r="D558" s="6"/>
      <c r="E558" s="6">
        <v>0</v>
      </c>
    </row>
    <row r="559" spans="1:5" s="3" customFormat="1" ht="15.6">
      <c r="A559" s="64" t="s">
        <v>1502</v>
      </c>
      <c r="B559" s="6"/>
      <c r="C559" s="6"/>
      <c r="D559" s="6"/>
      <c r="E559" s="6">
        <v>1</v>
      </c>
    </row>
    <row r="560" spans="1:5" s="3" customFormat="1" ht="265.2">
      <c r="A560" s="66" t="s">
        <v>1503</v>
      </c>
      <c r="B560" s="8"/>
      <c r="C560" s="8"/>
      <c r="D560" s="8"/>
      <c r="E560" s="8">
        <v>-1</v>
      </c>
    </row>
    <row r="561" spans="1:5" s="3" customFormat="1" ht="187.2">
      <c r="A561" s="65" t="s">
        <v>1504</v>
      </c>
      <c r="B561" s="6"/>
      <c r="C561" s="6"/>
      <c r="D561" s="6"/>
      <c r="E561" s="6">
        <v>-1</v>
      </c>
    </row>
    <row r="562" spans="1:5" s="3" customFormat="1" ht="218.4">
      <c r="A562" s="65" t="s">
        <v>1505</v>
      </c>
      <c r="B562" s="6"/>
      <c r="C562" s="6"/>
      <c r="D562" s="6"/>
      <c r="E562" s="6">
        <v>-1</v>
      </c>
    </row>
    <row r="563" spans="1:5" s="3" customFormat="1" ht="12.75" customHeight="1">
      <c r="A563" s="64" t="s">
        <v>1506</v>
      </c>
      <c r="B563" s="6"/>
      <c r="C563" s="6"/>
      <c r="D563" s="6"/>
      <c r="E563" s="7">
        <v>0</v>
      </c>
    </row>
    <row r="564" spans="1:5" s="3" customFormat="1" ht="15.6">
      <c r="A564" s="64" t="s">
        <v>1507</v>
      </c>
      <c r="B564" s="6"/>
      <c r="C564" s="6"/>
      <c r="D564" s="6"/>
      <c r="E564" s="6">
        <v>-1</v>
      </c>
    </row>
    <row r="565" spans="1:5" s="3" customFormat="1" ht="15.6">
      <c r="A565" s="64" t="s">
        <v>1508</v>
      </c>
      <c r="B565" s="6"/>
      <c r="C565" s="6"/>
      <c r="D565" s="6"/>
      <c r="E565" s="7">
        <v>-1</v>
      </c>
    </row>
    <row r="566" spans="1:5" s="3" customFormat="1" ht="15.6">
      <c r="A566" s="64" t="s">
        <v>1509</v>
      </c>
      <c r="B566" s="6"/>
      <c r="C566" s="6"/>
      <c r="D566" s="6"/>
      <c r="E566" s="7">
        <v>-1</v>
      </c>
    </row>
    <row r="567" spans="1:5" s="3" customFormat="1" ht="171.6">
      <c r="A567" s="65" t="s">
        <v>1510</v>
      </c>
      <c r="B567" s="6"/>
      <c r="C567" s="6"/>
      <c r="D567" s="6"/>
      <c r="E567" s="6">
        <v>0</v>
      </c>
    </row>
    <row r="568" spans="1:5" s="3" customFormat="1" ht="15.6">
      <c r="A568" s="64" t="s">
        <v>1511</v>
      </c>
      <c r="B568" s="6"/>
      <c r="C568" s="6"/>
      <c r="D568" s="6"/>
      <c r="E568" s="6">
        <v>-1</v>
      </c>
    </row>
    <row r="569" spans="1:5" s="3" customFormat="1" ht="15.6">
      <c r="A569" s="64" t="s">
        <v>1512</v>
      </c>
      <c r="B569" s="6"/>
      <c r="C569" s="6"/>
      <c r="D569" s="6"/>
      <c r="E569" s="6">
        <v>0</v>
      </c>
    </row>
    <row r="570" spans="1:5" s="3" customFormat="1" ht="280.8">
      <c r="A570" s="65" t="s">
        <v>1513</v>
      </c>
      <c r="B570" s="6"/>
      <c r="C570" s="6"/>
      <c r="D570" s="6"/>
      <c r="E570" s="7">
        <v>-1</v>
      </c>
    </row>
    <row r="571" spans="1:5" s="3" customFormat="1" ht="15.6">
      <c r="A571" s="64" t="s">
        <v>1514</v>
      </c>
      <c r="B571" s="6"/>
      <c r="C571" s="6"/>
      <c r="D571" s="6"/>
      <c r="E571" s="6">
        <v>0</v>
      </c>
    </row>
    <row r="572" spans="1:5" s="3" customFormat="1" ht="249.6">
      <c r="A572" s="65" t="s">
        <v>1515</v>
      </c>
      <c r="B572" s="6"/>
      <c r="C572" s="6"/>
      <c r="D572" s="6"/>
      <c r="E572" s="6">
        <v>2</v>
      </c>
    </row>
    <row r="573" spans="1:5" s="3" customFormat="1" ht="15.6">
      <c r="A573" s="64" t="s">
        <v>1516</v>
      </c>
      <c r="B573" s="6"/>
      <c r="C573" s="6"/>
      <c r="D573" s="6"/>
      <c r="E573" s="6">
        <v>-1</v>
      </c>
    </row>
    <row r="574" spans="1:5" s="3" customFormat="1" ht="15.6">
      <c r="A574" s="64" t="s">
        <v>1517</v>
      </c>
      <c r="B574" s="6"/>
      <c r="C574" s="6"/>
      <c r="D574" s="6"/>
      <c r="E574" s="6">
        <v>1</v>
      </c>
    </row>
    <row r="575" spans="1:5" s="3" customFormat="1" ht="15.6">
      <c r="A575" s="64" t="s">
        <v>1518</v>
      </c>
      <c r="B575" s="6"/>
      <c r="C575" s="6"/>
      <c r="D575" s="6"/>
      <c r="E575" s="6">
        <v>0</v>
      </c>
    </row>
    <row r="576" spans="1:5" s="3" customFormat="1" ht="15.6">
      <c r="A576" s="64" t="s">
        <v>1519</v>
      </c>
      <c r="B576" s="6"/>
      <c r="C576" s="6"/>
      <c r="D576" s="6"/>
      <c r="E576" s="6">
        <v>0</v>
      </c>
    </row>
    <row r="577" spans="1:5" s="3" customFormat="1" ht="15.6">
      <c r="A577" s="64" t="s">
        <v>1520</v>
      </c>
      <c r="B577" s="6"/>
      <c r="C577" s="6"/>
      <c r="D577" s="6"/>
      <c r="E577" s="6">
        <v>-1</v>
      </c>
    </row>
    <row r="578" spans="1:5" s="3" customFormat="1" ht="171.6">
      <c r="A578" s="65" t="s">
        <v>1521</v>
      </c>
      <c r="B578" s="6"/>
      <c r="C578" s="6"/>
      <c r="D578" s="6"/>
      <c r="E578" s="6">
        <v>1</v>
      </c>
    </row>
    <row r="579" spans="1:5" s="3" customFormat="1" ht="15.6">
      <c r="A579" s="64" t="s">
        <v>1522</v>
      </c>
      <c r="B579" s="6"/>
      <c r="C579" s="6"/>
      <c r="D579" s="6"/>
      <c r="E579" s="6">
        <v>0</v>
      </c>
    </row>
    <row r="580" spans="1:5" s="3" customFormat="1" ht="12.75" customHeight="1">
      <c r="A580" s="64" t="s">
        <v>1523</v>
      </c>
      <c r="B580" s="6"/>
      <c r="C580" s="6"/>
      <c r="D580" s="6"/>
      <c r="E580" s="7">
        <v>-1</v>
      </c>
    </row>
    <row r="581" spans="1:5" s="3" customFormat="1" ht="15.6">
      <c r="A581" s="64" t="s">
        <v>1524</v>
      </c>
      <c r="B581" s="6"/>
      <c r="C581" s="6"/>
      <c r="D581" s="6"/>
      <c r="E581" s="6">
        <v>1</v>
      </c>
    </row>
    <row r="582" spans="1:5" s="3" customFormat="1" ht="249.6">
      <c r="A582" s="65" t="s">
        <v>1525</v>
      </c>
      <c r="B582" s="6"/>
      <c r="C582" s="6"/>
      <c r="D582" s="6"/>
      <c r="E582" s="6">
        <v>-1</v>
      </c>
    </row>
    <row r="583" spans="1:5" s="3" customFormat="1" ht="15.6">
      <c r="A583" s="64" t="s">
        <v>1526</v>
      </c>
      <c r="B583" s="6"/>
      <c r="C583" s="6"/>
      <c r="D583" s="6"/>
      <c r="E583" s="6">
        <v>2</v>
      </c>
    </row>
    <row r="584" spans="1:5" s="3" customFormat="1" ht="15.6">
      <c r="A584" s="64" t="s">
        <v>1527</v>
      </c>
      <c r="B584" s="6"/>
      <c r="C584" s="6"/>
      <c r="D584" s="6"/>
      <c r="E584" s="6">
        <v>1</v>
      </c>
    </row>
    <row r="585" spans="1:5" s="3" customFormat="1" ht="15.6">
      <c r="A585" s="64" t="s">
        <v>1528</v>
      </c>
      <c r="B585" s="6"/>
      <c r="C585" s="6"/>
      <c r="D585" s="6"/>
      <c r="E585" s="6">
        <v>2</v>
      </c>
    </row>
    <row r="586" spans="1:5" s="3" customFormat="1" ht="15.6">
      <c r="A586" s="64" t="s">
        <v>1529</v>
      </c>
      <c r="B586" s="6"/>
      <c r="C586" s="6"/>
      <c r="D586" s="6"/>
      <c r="E586" s="6">
        <v>2</v>
      </c>
    </row>
    <row r="587" spans="1:5" s="3" customFormat="1" ht="15.6">
      <c r="A587" s="64" t="s">
        <v>1530</v>
      </c>
      <c r="B587" s="6"/>
      <c r="C587" s="6"/>
      <c r="D587" s="6"/>
      <c r="E587" s="6">
        <v>0</v>
      </c>
    </row>
    <row r="588" spans="1:5" s="3" customFormat="1" ht="15.6">
      <c r="A588" s="64" t="s">
        <v>1531</v>
      </c>
      <c r="B588" s="6"/>
      <c r="C588" s="6"/>
      <c r="D588" s="6"/>
      <c r="E588" s="6">
        <v>0</v>
      </c>
    </row>
    <row r="589" spans="1:5" s="3" customFormat="1" ht="234">
      <c r="A589" s="65" t="s">
        <v>1532</v>
      </c>
      <c r="B589" s="6"/>
      <c r="C589" s="6"/>
      <c r="D589" s="6"/>
      <c r="E589" s="6">
        <v>-1</v>
      </c>
    </row>
    <row r="590" spans="1:5" s="3" customFormat="1" ht="15.6">
      <c r="A590" s="64" t="s">
        <v>1533</v>
      </c>
      <c r="B590" s="6"/>
      <c r="C590" s="6"/>
      <c r="D590" s="6"/>
      <c r="E590" s="6">
        <v>2</v>
      </c>
    </row>
    <row r="591" spans="1:5" s="3" customFormat="1" ht="15.6">
      <c r="A591" s="67" t="s">
        <v>1534</v>
      </c>
      <c r="B591" s="8"/>
      <c r="C591" s="8"/>
      <c r="D591" s="8"/>
      <c r="E591" s="6">
        <v>0</v>
      </c>
    </row>
    <row r="592" spans="1:5" s="3" customFormat="1" ht="15.6">
      <c r="A592" s="64" t="s">
        <v>1535</v>
      </c>
      <c r="B592" s="6"/>
      <c r="C592" s="6"/>
      <c r="D592" s="6"/>
      <c r="E592" s="6">
        <v>-1</v>
      </c>
    </row>
    <row r="593" spans="1:5" s="3" customFormat="1" ht="15.6">
      <c r="A593" s="64" t="s">
        <v>1536</v>
      </c>
      <c r="B593" s="6"/>
      <c r="C593" s="6"/>
      <c r="D593" s="6"/>
      <c r="E593" s="6">
        <v>-1</v>
      </c>
    </row>
    <row r="594" spans="1:5" s="3" customFormat="1" ht="15.6">
      <c r="A594" s="64" t="s">
        <v>1537</v>
      </c>
      <c r="B594" s="6"/>
      <c r="C594" s="6"/>
      <c r="D594" s="6"/>
      <c r="E594" s="6">
        <v>0</v>
      </c>
    </row>
    <row r="595" spans="1:5" s="3" customFormat="1" ht="12.75" customHeight="1">
      <c r="A595" s="64" t="s">
        <v>1538</v>
      </c>
      <c r="B595" s="6"/>
      <c r="C595" s="6"/>
      <c r="D595" s="6"/>
      <c r="E595" s="7">
        <v>0</v>
      </c>
    </row>
    <row r="596" spans="1:5" s="3" customFormat="1" ht="234">
      <c r="A596" s="65" t="s">
        <v>1539</v>
      </c>
      <c r="B596" s="6"/>
      <c r="C596" s="6"/>
      <c r="D596" s="6"/>
      <c r="E596" s="6">
        <v>-1</v>
      </c>
    </row>
    <row r="597" spans="1:5" s="3" customFormat="1" ht="12.75" customHeight="1">
      <c r="A597" s="65" t="s">
        <v>1540</v>
      </c>
      <c r="B597" s="6"/>
      <c r="C597" s="6"/>
      <c r="D597" s="6"/>
      <c r="E597" s="7">
        <v>1</v>
      </c>
    </row>
    <row r="598" spans="1:5" s="3" customFormat="1" ht="15.6">
      <c r="A598" s="64" t="s">
        <v>1541</v>
      </c>
      <c r="B598" s="6"/>
      <c r="C598" s="6"/>
      <c r="D598" s="6"/>
      <c r="E598" s="6">
        <v>2</v>
      </c>
    </row>
    <row r="599" spans="1:5" s="3" customFormat="1" ht="202.8">
      <c r="A599" s="65" t="s">
        <v>1542</v>
      </c>
      <c r="B599" s="6"/>
      <c r="C599" s="6"/>
      <c r="D599" s="6"/>
      <c r="E599" s="6">
        <v>-1</v>
      </c>
    </row>
    <row r="600" spans="1:5" s="3" customFormat="1">
      <c r="A600" s="51" t="s">
        <v>1744</v>
      </c>
      <c r="B600" s="57"/>
      <c r="C600" s="57"/>
      <c r="D600" s="57"/>
      <c r="E600" s="12">
        <v>1</v>
      </c>
    </row>
    <row r="601" spans="1:5" s="3" customFormat="1">
      <c r="A601" s="51" t="s">
        <v>1745</v>
      </c>
      <c r="B601" s="57"/>
      <c r="C601" s="57"/>
      <c r="D601" s="57"/>
      <c r="E601" s="12">
        <v>0</v>
      </c>
    </row>
    <row r="602" spans="1:5" s="3" customFormat="1">
      <c r="A602" s="51" t="s">
        <v>1746</v>
      </c>
      <c r="B602" s="57"/>
      <c r="C602" s="57"/>
      <c r="D602" s="57"/>
      <c r="E602" s="12">
        <v>1</v>
      </c>
    </row>
    <row r="603" spans="1:5" s="3" customFormat="1">
      <c r="A603" s="51" t="s">
        <v>1747</v>
      </c>
      <c r="B603" s="57"/>
      <c r="C603" s="57"/>
      <c r="D603" s="57"/>
      <c r="E603" s="12">
        <v>0</v>
      </c>
    </row>
    <row r="604" spans="1:5" s="3" customFormat="1">
      <c r="A604" s="51" t="s">
        <v>1748</v>
      </c>
      <c r="B604" s="57"/>
      <c r="C604" s="57"/>
      <c r="D604" s="57"/>
      <c r="E604" s="12">
        <v>2</v>
      </c>
    </row>
    <row r="605" spans="1:5" s="3" customFormat="1">
      <c r="A605" s="51" t="s">
        <v>1749</v>
      </c>
      <c r="B605" s="57"/>
      <c r="C605" s="57"/>
      <c r="D605" s="57"/>
      <c r="E605" s="12">
        <v>2</v>
      </c>
    </row>
    <row r="606" spans="1:5" s="3" customFormat="1">
      <c r="A606" s="51" t="s">
        <v>1750</v>
      </c>
      <c r="B606" s="57"/>
      <c r="C606" s="57"/>
      <c r="D606" s="57"/>
      <c r="E606" s="12">
        <v>2</v>
      </c>
    </row>
    <row r="607" spans="1:5" s="3" customFormat="1">
      <c r="A607" s="51" t="s">
        <v>1751</v>
      </c>
      <c r="B607" s="57"/>
      <c r="C607" s="57"/>
      <c r="D607" s="57"/>
      <c r="E607" s="12">
        <v>2</v>
      </c>
    </row>
    <row r="608" spans="1:5" s="3" customFormat="1">
      <c r="A608" s="51" t="s">
        <v>1752</v>
      </c>
      <c r="B608" s="57"/>
      <c r="C608" s="57"/>
      <c r="D608" s="57"/>
      <c r="E608" s="12">
        <v>1</v>
      </c>
    </row>
    <row r="609" spans="1:5" s="3" customFormat="1">
      <c r="A609" s="51" t="s">
        <v>1753</v>
      </c>
      <c r="B609" s="57"/>
      <c r="C609" s="57"/>
      <c r="D609" s="57"/>
      <c r="E609" s="12">
        <v>2</v>
      </c>
    </row>
    <row r="610" spans="1:5" s="3" customFormat="1">
      <c r="A610" s="51" t="s">
        <v>1754</v>
      </c>
      <c r="B610" s="57"/>
      <c r="C610" s="57"/>
      <c r="D610" s="57"/>
      <c r="E610" s="12">
        <v>2</v>
      </c>
    </row>
    <row r="611" spans="1:5" s="3" customFormat="1">
      <c r="A611" s="51" t="s">
        <v>1755</v>
      </c>
      <c r="B611" s="57"/>
      <c r="C611" s="57"/>
      <c r="D611" s="57"/>
      <c r="E611" s="12">
        <v>1</v>
      </c>
    </row>
    <row r="612" spans="1:5" s="3" customFormat="1">
      <c r="A612" s="51" t="s">
        <v>1756</v>
      </c>
      <c r="B612" s="57"/>
      <c r="C612" s="57"/>
      <c r="D612" s="57"/>
      <c r="E612" s="12">
        <v>1</v>
      </c>
    </row>
    <row r="613" spans="1:5" s="3" customFormat="1">
      <c r="A613" s="51" t="s">
        <v>1757</v>
      </c>
      <c r="B613" s="57"/>
      <c r="C613" s="57"/>
      <c r="D613" s="57"/>
      <c r="E613" s="12">
        <v>-1</v>
      </c>
    </row>
    <row r="614" spans="1:5" s="3" customFormat="1">
      <c r="A614" s="51" t="s">
        <v>1758</v>
      </c>
      <c r="B614" s="57"/>
      <c r="C614" s="57"/>
      <c r="D614" s="57"/>
      <c r="E614" s="12">
        <v>-1</v>
      </c>
    </row>
    <row r="615" spans="1:5" s="3" customFormat="1">
      <c r="A615" s="51" t="s">
        <v>1759</v>
      </c>
      <c r="B615" s="57"/>
      <c r="C615" s="57"/>
      <c r="D615" s="57"/>
      <c r="E615" s="12">
        <v>0</v>
      </c>
    </row>
    <row r="616" spans="1:5" s="3" customFormat="1">
      <c r="A616" s="51" t="s">
        <v>1760</v>
      </c>
      <c r="B616" s="57"/>
      <c r="C616" s="57"/>
      <c r="D616" s="57"/>
      <c r="E616" s="12">
        <v>2</v>
      </c>
    </row>
    <row r="617" spans="1:5" s="3" customFormat="1">
      <c r="A617" s="51" t="s">
        <v>1761</v>
      </c>
      <c r="B617" s="57"/>
      <c r="C617" s="57"/>
      <c r="D617" s="57"/>
      <c r="E617" s="12">
        <v>-1</v>
      </c>
    </row>
    <row r="618" spans="1:5" s="3" customFormat="1">
      <c r="A618" s="51" t="s">
        <v>1762</v>
      </c>
      <c r="B618" s="57"/>
      <c r="C618" s="57"/>
      <c r="D618" s="57"/>
      <c r="E618" s="12">
        <v>1</v>
      </c>
    </row>
    <row r="619" spans="1:5" s="3" customFormat="1">
      <c r="A619" s="51" t="s">
        <v>1763</v>
      </c>
      <c r="B619" s="57"/>
      <c r="C619" s="57"/>
      <c r="D619" s="57"/>
      <c r="E619" s="12">
        <v>1</v>
      </c>
    </row>
    <row r="620" spans="1:5" s="3" customFormat="1">
      <c r="A620" s="51" t="s">
        <v>1764</v>
      </c>
      <c r="B620" s="57"/>
      <c r="C620" s="57"/>
      <c r="D620" s="57"/>
      <c r="E620" s="12">
        <v>2</v>
      </c>
    </row>
    <row r="621" spans="1:5" s="3" customFormat="1">
      <c r="A621" s="51" t="s">
        <v>1765</v>
      </c>
      <c r="B621" s="57"/>
      <c r="C621" s="57"/>
      <c r="D621" s="57"/>
      <c r="E621" s="12">
        <v>0</v>
      </c>
    </row>
    <row r="622" spans="1:5" s="3" customFormat="1">
      <c r="A622" s="51" t="s">
        <v>1766</v>
      </c>
      <c r="B622" s="57"/>
      <c r="C622" s="57"/>
      <c r="D622" s="57"/>
      <c r="E622" s="12">
        <v>2</v>
      </c>
    </row>
    <row r="623" spans="1:5" s="3" customFormat="1">
      <c r="A623" s="51" t="s">
        <v>1767</v>
      </c>
      <c r="B623" s="57"/>
      <c r="C623" s="57"/>
      <c r="D623" s="57"/>
      <c r="E623" s="12">
        <v>-1</v>
      </c>
    </row>
    <row r="624" spans="1:5" s="3" customFormat="1">
      <c r="A624" s="51" t="s">
        <v>1768</v>
      </c>
      <c r="B624" s="57"/>
      <c r="C624" s="57"/>
      <c r="D624" s="57"/>
      <c r="E624" s="13">
        <v>2</v>
      </c>
    </row>
    <row r="625" spans="1:5" s="3" customFormat="1">
      <c r="A625" s="51" t="s">
        <v>1769</v>
      </c>
      <c r="B625" s="57"/>
      <c r="C625" s="57"/>
      <c r="D625" s="57"/>
      <c r="E625" s="12">
        <v>-1</v>
      </c>
    </row>
    <row r="626" spans="1:5" s="3" customFormat="1">
      <c r="A626" s="51" t="s">
        <v>1770</v>
      </c>
      <c r="B626" s="57"/>
      <c r="C626" s="57"/>
      <c r="D626" s="57"/>
      <c r="E626" s="12">
        <v>-1</v>
      </c>
    </row>
    <row r="627" spans="1:5" s="3" customFormat="1">
      <c r="A627" s="51" t="s">
        <v>1771</v>
      </c>
      <c r="B627" s="57"/>
      <c r="C627" s="57"/>
      <c r="D627" s="57"/>
      <c r="E627" s="12">
        <v>1</v>
      </c>
    </row>
    <row r="628" spans="1:5" s="3" customFormat="1">
      <c r="A628" s="51" t="s">
        <v>1772</v>
      </c>
      <c r="B628" s="57"/>
      <c r="C628" s="57"/>
      <c r="D628" s="57"/>
      <c r="E628" s="12">
        <v>1</v>
      </c>
    </row>
    <row r="629" spans="1:5" s="3" customFormat="1">
      <c r="A629" s="51" t="s">
        <v>1773</v>
      </c>
      <c r="B629" s="57"/>
      <c r="C629" s="57"/>
      <c r="D629" s="57"/>
      <c r="E629" s="12">
        <v>-1</v>
      </c>
    </row>
    <row r="630" spans="1:5" s="3" customFormat="1">
      <c r="A630" s="51" t="s">
        <v>1774</v>
      </c>
      <c r="B630" s="57"/>
      <c r="C630" s="57"/>
      <c r="D630" s="57"/>
      <c r="E630" s="12">
        <v>0</v>
      </c>
    </row>
    <row r="631" spans="1:5" s="3" customFormat="1">
      <c r="A631" s="51" t="s">
        <v>1775</v>
      </c>
      <c r="B631" s="57"/>
      <c r="C631" s="57"/>
      <c r="D631" s="57"/>
      <c r="E631" s="13">
        <v>2</v>
      </c>
    </row>
    <row r="632" spans="1:5" s="3" customFormat="1">
      <c r="A632" s="51" t="s">
        <v>1776</v>
      </c>
      <c r="B632" s="57"/>
      <c r="C632" s="57"/>
      <c r="D632" s="57"/>
      <c r="E632" s="13">
        <v>2</v>
      </c>
    </row>
    <row r="633" spans="1:5" s="3" customFormat="1">
      <c r="A633" s="51" t="s">
        <v>1777</v>
      </c>
      <c r="B633" s="57"/>
      <c r="C633" s="57"/>
      <c r="D633" s="57"/>
      <c r="E633" s="12">
        <v>1</v>
      </c>
    </row>
    <row r="634" spans="1:5" s="3" customFormat="1">
      <c r="A634" s="51" t="s">
        <v>1778</v>
      </c>
      <c r="B634" s="57"/>
      <c r="C634" s="57"/>
      <c r="D634" s="57"/>
      <c r="E634" s="12">
        <v>1</v>
      </c>
    </row>
    <row r="635" spans="1:5" s="3" customFormat="1">
      <c r="A635" s="51" t="s">
        <v>1779</v>
      </c>
      <c r="B635" s="57"/>
      <c r="C635" s="57"/>
      <c r="D635" s="57"/>
      <c r="E635" s="12">
        <v>0</v>
      </c>
    </row>
    <row r="636" spans="1:5" s="3" customFormat="1">
      <c r="A636" s="51" t="s">
        <v>1780</v>
      </c>
      <c r="B636" s="57"/>
      <c r="C636" s="57"/>
      <c r="D636" s="57"/>
      <c r="E636" s="12">
        <v>0</v>
      </c>
    </row>
    <row r="637" spans="1:5" s="3" customFormat="1">
      <c r="A637" s="51" t="s">
        <v>1781</v>
      </c>
      <c r="B637" s="57"/>
      <c r="C637" s="57"/>
      <c r="D637" s="57"/>
      <c r="E637" s="12">
        <v>1</v>
      </c>
    </row>
    <row r="638" spans="1:5" s="3" customFormat="1">
      <c r="A638" s="51" t="s">
        <v>1782</v>
      </c>
      <c r="B638" s="57"/>
      <c r="C638" s="57"/>
      <c r="D638" s="57"/>
      <c r="E638" s="12">
        <v>2</v>
      </c>
    </row>
    <row r="639" spans="1:5" s="3" customFormat="1">
      <c r="A639" s="51" t="s">
        <v>1783</v>
      </c>
      <c r="B639" s="57"/>
      <c r="C639" s="57"/>
      <c r="D639" s="57"/>
      <c r="E639" s="12">
        <v>-1</v>
      </c>
    </row>
    <row r="640" spans="1:5" s="3" customFormat="1">
      <c r="A640" s="51" t="s">
        <v>1784</v>
      </c>
      <c r="B640" s="57"/>
      <c r="C640" s="57"/>
      <c r="D640" s="57"/>
      <c r="E640" s="12">
        <v>2</v>
      </c>
    </row>
    <row r="641" spans="1:5" s="3" customFormat="1">
      <c r="A641" s="51" t="s">
        <v>1785</v>
      </c>
      <c r="B641" s="57"/>
      <c r="C641" s="57"/>
      <c r="D641" s="57"/>
      <c r="E641" s="12">
        <v>0</v>
      </c>
    </row>
    <row r="642" spans="1:5" s="3" customFormat="1">
      <c r="A642" s="51" t="s">
        <v>1786</v>
      </c>
      <c r="B642" s="57"/>
      <c r="C642" s="57"/>
      <c r="D642" s="57"/>
      <c r="E642" s="12">
        <v>2</v>
      </c>
    </row>
    <row r="643" spans="1:5" s="3" customFormat="1">
      <c r="A643" s="51" t="s">
        <v>1787</v>
      </c>
      <c r="B643" s="57"/>
      <c r="C643" s="57"/>
      <c r="D643" s="57"/>
      <c r="E643" s="12">
        <v>2</v>
      </c>
    </row>
    <row r="644" spans="1:5" s="3" customFormat="1">
      <c r="A644" s="51" t="s">
        <v>1788</v>
      </c>
      <c r="B644" s="57"/>
      <c r="C644" s="57"/>
      <c r="D644" s="57"/>
      <c r="E644" s="13">
        <v>2</v>
      </c>
    </row>
    <row r="645" spans="1:5" s="3" customFormat="1">
      <c r="A645" s="51" t="s">
        <v>1789</v>
      </c>
      <c r="B645" s="57"/>
      <c r="C645" s="57"/>
      <c r="D645" s="57"/>
      <c r="E645" s="13">
        <v>2</v>
      </c>
    </row>
    <row r="646" spans="1:5" s="3" customFormat="1">
      <c r="A646" s="51" t="s">
        <v>1790</v>
      </c>
      <c r="B646" s="57"/>
      <c r="C646" s="57"/>
      <c r="D646" s="57"/>
      <c r="E646" s="13">
        <v>2</v>
      </c>
    </row>
    <row r="647" spans="1:5" s="3" customFormat="1">
      <c r="A647" s="51" t="s">
        <v>1791</v>
      </c>
      <c r="B647" s="57"/>
      <c r="C647" s="57"/>
      <c r="D647" s="57"/>
      <c r="E647" s="12">
        <v>2</v>
      </c>
    </row>
    <row r="648" spans="1:5" s="3" customFormat="1">
      <c r="A648" s="51" t="s">
        <v>1792</v>
      </c>
      <c r="B648" s="57"/>
      <c r="C648" s="57"/>
      <c r="D648" s="57"/>
      <c r="E648" s="12">
        <v>2</v>
      </c>
    </row>
    <row r="649" spans="1:5" s="3" customFormat="1">
      <c r="A649" s="51" t="s">
        <v>1793</v>
      </c>
      <c r="B649" s="57"/>
      <c r="C649" s="57"/>
      <c r="D649" s="57"/>
      <c r="E649" s="12">
        <v>-1</v>
      </c>
    </row>
    <row r="650" spans="1:5" s="3" customFormat="1">
      <c r="A650" s="51" t="s">
        <v>1794</v>
      </c>
      <c r="B650" s="57"/>
      <c r="C650" s="57"/>
      <c r="D650" s="57"/>
      <c r="E650" s="12">
        <v>2</v>
      </c>
    </row>
    <row r="651" spans="1:5" s="3" customFormat="1">
      <c r="A651" s="51" t="s">
        <v>1795</v>
      </c>
      <c r="B651" s="57"/>
      <c r="C651" s="57"/>
      <c r="D651" s="57"/>
      <c r="E651" s="12">
        <v>0</v>
      </c>
    </row>
    <row r="652" spans="1:5" s="3" customFormat="1">
      <c r="A652" s="51" t="s">
        <v>1796</v>
      </c>
      <c r="B652" s="57"/>
      <c r="C652" s="57"/>
      <c r="D652" s="57"/>
      <c r="E652" s="12">
        <v>0</v>
      </c>
    </row>
    <row r="653" spans="1:5" s="3" customFormat="1">
      <c r="A653" s="51" t="s">
        <v>1797</v>
      </c>
      <c r="B653" s="57"/>
      <c r="C653" s="57"/>
      <c r="D653" s="57"/>
      <c r="E653" s="12">
        <v>-1</v>
      </c>
    </row>
    <row r="654" spans="1:5" s="3" customFormat="1">
      <c r="A654" s="51" t="s">
        <v>1798</v>
      </c>
      <c r="B654" s="57"/>
      <c r="C654" s="57"/>
      <c r="D654" s="57"/>
      <c r="E654" s="12">
        <v>0</v>
      </c>
    </row>
    <row r="655" spans="1:5" s="3" customFormat="1">
      <c r="A655" s="51" t="s">
        <v>1799</v>
      </c>
      <c r="B655" s="57"/>
      <c r="C655" s="57"/>
      <c r="D655" s="57"/>
      <c r="E655" s="12">
        <v>-1</v>
      </c>
    </row>
    <row r="656" spans="1:5" s="3" customFormat="1">
      <c r="A656" s="51" t="s">
        <v>1800</v>
      </c>
      <c r="B656" s="57"/>
      <c r="C656" s="57"/>
      <c r="D656" s="57"/>
      <c r="E656" s="12">
        <v>2</v>
      </c>
    </row>
    <row r="657" spans="1:5" s="3" customFormat="1">
      <c r="A657" s="51" t="s">
        <v>1801</v>
      </c>
      <c r="B657" s="57"/>
      <c r="C657" s="57"/>
      <c r="D657" s="57"/>
      <c r="E657" s="12">
        <v>-1</v>
      </c>
    </row>
    <row r="658" spans="1:5" s="3" customFormat="1">
      <c r="A658" s="51" t="s">
        <v>1802</v>
      </c>
      <c r="B658" s="57"/>
      <c r="C658" s="57"/>
      <c r="D658" s="57"/>
      <c r="E658" s="12">
        <v>2</v>
      </c>
    </row>
    <row r="659" spans="1:5" s="3" customFormat="1">
      <c r="A659" s="51" t="s">
        <v>1803</v>
      </c>
      <c r="B659" s="57"/>
      <c r="C659" s="57"/>
      <c r="D659" s="57"/>
      <c r="E659" s="12">
        <v>2</v>
      </c>
    </row>
    <row r="660" spans="1:5" s="3" customFormat="1">
      <c r="A660" s="51" t="s">
        <v>1804</v>
      </c>
      <c r="B660" s="57"/>
      <c r="C660" s="57"/>
      <c r="D660" s="57"/>
      <c r="E660" s="12">
        <v>0</v>
      </c>
    </row>
    <row r="661" spans="1:5" s="3" customFormat="1">
      <c r="A661" s="51" t="s">
        <v>1805</v>
      </c>
      <c r="B661" s="57"/>
      <c r="C661" s="57"/>
      <c r="D661" s="57"/>
      <c r="E661" s="12">
        <v>0</v>
      </c>
    </row>
    <row r="662" spans="1:5" s="3" customFormat="1">
      <c r="A662" s="51" t="s">
        <v>1806</v>
      </c>
      <c r="B662" s="57"/>
      <c r="C662" s="57"/>
      <c r="D662" s="57"/>
      <c r="E662" s="12">
        <v>1</v>
      </c>
    </row>
    <row r="663" spans="1:5" s="3" customFormat="1">
      <c r="A663" s="51" t="s">
        <v>1807</v>
      </c>
      <c r="B663" s="57"/>
      <c r="C663" s="57"/>
      <c r="D663" s="57"/>
      <c r="E663" s="12">
        <v>1</v>
      </c>
    </row>
    <row r="664" spans="1:5" s="3" customFormat="1">
      <c r="A664" s="51" t="s">
        <v>1808</v>
      </c>
      <c r="B664" s="57"/>
      <c r="C664" s="57"/>
      <c r="D664" s="57"/>
      <c r="E664" s="12">
        <v>1</v>
      </c>
    </row>
    <row r="665" spans="1:5" s="3" customFormat="1">
      <c r="A665" s="51" t="s">
        <v>1809</v>
      </c>
      <c r="B665" s="57"/>
      <c r="C665" s="57"/>
      <c r="D665" s="57"/>
      <c r="E665" s="12">
        <v>2</v>
      </c>
    </row>
    <row r="666" spans="1:5" s="3" customFormat="1">
      <c r="A666" s="51" t="s">
        <v>1810</v>
      </c>
      <c r="B666" s="57"/>
      <c r="C666" s="57"/>
      <c r="D666" s="57"/>
      <c r="E666" s="12">
        <v>-1</v>
      </c>
    </row>
    <row r="667" spans="1:5" s="3" customFormat="1">
      <c r="A667" s="51" t="s">
        <v>1811</v>
      </c>
      <c r="B667" s="57"/>
      <c r="C667" s="57"/>
      <c r="D667" s="57"/>
      <c r="E667" s="13">
        <v>2</v>
      </c>
    </row>
    <row r="668" spans="1:5" s="3" customFormat="1">
      <c r="A668" s="51" t="s">
        <v>1812</v>
      </c>
      <c r="B668" s="57"/>
      <c r="C668" s="57"/>
      <c r="D668" s="57"/>
      <c r="E668" s="12">
        <v>2</v>
      </c>
    </row>
    <row r="669" spans="1:5" s="3" customFormat="1">
      <c r="A669" s="51" t="s">
        <v>1813</v>
      </c>
      <c r="B669" s="57"/>
      <c r="C669" s="57"/>
      <c r="D669" s="57"/>
      <c r="E669" s="12">
        <v>0</v>
      </c>
    </row>
    <row r="670" spans="1:5" s="3" customFormat="1">
      <c r="A670" s="51" t="s">
        <v>1814</v>
      </c>
      <c r="B670" s="57"/>
      <c r="C670" s="57"/>
      <c r="D670" s="57"/>
      <c r="E670" s="12">
        <v>2</v>
      </c>
    </row>
    <row r="671" spans="1:5" s="3" customFormat="1">
      <c r="A671" s="51" t="s">
        <v>1815</v>
      </c>
      <c r="B671" s="57"/>
      <c r="C671" s="57"/>
      <c r="D671" s="57"/>
      <c r="E671" s="12">
        <v>-1</v>
      </c>
    </row>
    <row r="672" spans="1:5" s="3" customFormat="1">
      <c r="A672" s="51" t="s">
        <v>1816</v>
      </c>
      <c r="B672" s="57"/>
      <c r="C672" s="57"/>
      <c r="D672" s="57"/>
      <c r="E672" s="12">
        <v>2</v>
      </c>
    </row>
    <row r="673" spans="1:5" s="3" customFormat="1">
      <c r="A673" s="51" t="s">
        <v>1817</v>
      </c>
      <c r="B673" s="57"/>
      <c r="C673" s="57"/>
      <c r="D673" s="57"/>
      <c r="E673" s="12">
        <v>-1</v>
      </c>
    </row>
    <row r="674" spans="1:5" s="3" customFormat="1">
      <c r="A674" s="51" t="s">
        <v>1818</v>
      </c>
      <c r="B674" s="57"/>
      <c r="C674" s="57"/>
      <c r="D674" s="57"/>
      <c r="E674" s="12">
        <v>1</v>
      </c>
    </row>
    <row r="675" spans="1:5" s="3" customFormat="1">
      <c r="A675" s="51" t="s">
        <v>1819</v>
      </c>
      <c r="B675" s="57"/>
      <c r="C675" s="57"/>
      <c r="D675" s="57"/>
      <c r="E675" s="12">
        <v>1</v>
      </c>
    </row>
    <row r="676" spans="1:5" s="3" customFormat="1">
      <c r="A676" s="51" t="s">
        <v>1820</v>
      </c>
      <c r="B676" s="57"/>
      <c r="C676" s="57"/>
      <c r="D676" s="57"/>
      <c r="E676" s="12">
        <v>1</v>
      </c>
    </row>
    <row r="677" spans="1:5" s="3" customFormat="1">
      <c r="A677" s="51" t="s">
        <v>1821</v>
      </c>
      <c r="B677" s="57"/>
      <c r="C677" s="57"/>
      <c r="D677" s="57"/>
      <c r="E677" s="12">
        <v>1</v>
      </c>
    </row>
    <row r="678" spans="1:5" s="3" customFormat="1">
      <c r="A678" s="51" t="s">
        <v>1822</v>
      </c>
      <c r="B678" s="57"/>
      <c r="C678" s="57"/>
      <c r="D678" s="57"/>
      <c r="E678" s="12">
        <v>2</v>
      </c>
    </row>
    <row r="679" spans="1:5" s="3" customFormat="1">
      <c r="A679" s="51" t="s">
        <v>1823</v>
      </c>
      <c r="B679" s="57"/>
      <c r="C679" s="57"/>
      <c r="D679" s="57"/>
      <c r="E679" s="12">
        <v>0</v>
      </c>
    </row>
    <row r="680" spans="1:5" s="3" customFormat="1">
      <c r="A680" s="51" t="s">
        <v>1824</v>
      </c>
      <c r="B680" s="57"/>
      <c r="C680" s="57"/>
      <c r="D680" s="57"/>
      <c r="E680" s="12">
        <v>-1</v>
      </c>
    </row>
    <row r="681" spans="1:5" s="3" customFormat="1">
      <c r="A681" s="51" t="s">
        <v>1825</v>
      </c>
      <c r="B681" s="57"/>
      <c r="C681" s="57"/>
      <c r="D681" s="57"/>
      <c r="E681" s="12">
        <v>0</v>
      </c>
    </row>
    <row r="682" spans="1:5" s="3" customFormat="1">
      <c r="A682" s="51" t="s">
        <v>1826</v>
      </c>
      <c r="B682" s="57"/>
      <c r="C682" s="57"/>
      <c r="D682" s="57"/>
      <c r="E682" s="12">
        <v>-1</v>
      </c>
    </row>
    <row r="683" spans="1:5" s="3" customFormat="1">
      <c r="A683" s="51" t="s">
        <v>1827</v>
      </c>
      <c r="B683" s="57"/>
      <c r="C683" s="57"/>
      <c r="D683" s="57"/>
      <c r="E683" s="13">
        <v>2</v>
      </c>
    </row>
    <row r="684" spans="1:5" s="3" customFormat="1">
      <c r="A684" s="51" t="s">
        <v>1828</v>
      </c>
      <c r="B684" s="57"/>
      <c r="C684" s="57"/>
      <c r="D684" s="57"/>
      <c r="E684" s="12">
        <v>1</v>
      </c>
    </row>
    <row r="685" spans="1:5" s="3" customFormat="1">
      <c r="A685" s="51" t="s">
        <v>1829</v>
      </c>
      <c r="B685" s="57"/>
      <c r="C685" s="57"/>
      <c r="D685" s="57"/>
      <c r="E685" s="12">
        <v>1</v>
      </c>
    </row>
    <row r="686" spans="1:5" s="3" customFormat="1">
      <c r="A686" s="51" t="s">
        <v>1830</v>
      </c>
      <c r="B686" s="57"/>
      <c r="C686" s="57"/>
      <c r="D686" s="57"/>
      <c r="E686" s="12">
        <v>-1</v>
      </c>
    </row>
    <row r="687" spans="1:5" s="3" customFormat="1">
      <c r="A687" s="51" t="s">
        <v>1831</v>
      </c>
      <c r="B687" s="57"/>
      <c r="C687" s="57"/>
      <c r="D687" s="57"/>
      <c r="E687" s="12">
        <v>2</v>
      </c>
    </row>
    <row r="688" spans="1:5" s="3" customFormat="1">
      <c r="A688" s="51" t="s">
        <v>1832</v>
      </c>
      <c r="B688" s="57"/>
      <c r="C688" s="57"/>
      <c r="D688" s="57"/>
      <c r="E688" s="13">
        <v>2</v>
      </c>
    </row>
    <row r="689" spans="1:5" s="3" customFormat="1">
      <c r="A689" s="51" t="s">
        <v>1833</v>
      </c>
      <c r="B689" s="57"/>
      <c r="C689" s="57"/>
      <c r="D689" s="57"/>
      <c r="E689" s="12">
        <v>1</v>
      </c>
    </row>
    <row r="690" spans="1:5" s="3" customFormat="1">
      <c r="A690" s="51" t="s">
        <v>1834</v>
      </c>
      <c r="B690" s="57"/>
      <c r="C690" s="57"/>
      <c r="D690" s="57"/>
      <c r="E690" s="12">
        <v>-1</v>
      </c>
    </row>
    <row r="691" spans="1:5" s="3" customFormat="1">
      <c r="A691" s="51" t="s">
        <v>1835</v>
      </c>
      <c r="B691" s="57"/>
      <c r="C691" s="57"/>
      <c r="D691" s="57"/>
      <c r="E691" s="12">
        <v>2</v>
      </c>
    </row>
    <row r="692" spans="1:5" s="3" customFormat="1">
      <c r="A692" s="51" t="s">
        <v>1836</v>
      </c>
      <c r="B692" s="57"/>
      <c r="C692" s="57"/>
      <c r="D692" s="57"/>
      <c r="E692" s="12">
        <v>-1</v>
      </c>
    </row>
    <row r="693" spans="1:5" s="3" customFormat="1">
      <c r="A693" s="51" t="s">
        <v>1837</v>
      </c>
      <c r="B693" s="57"/>
      <c r="C693" s="57"/>
      <c r="D693" s="57"/>
      <c r="E693" s="12">
        <v>0</v>
      </c>
    </row>
    <row r="694" spans="1:5" s="3" customFormat="1">
      <c r="A694" s="51" t="s">
        <v>1838</v>
      </c>
      <c r="B694" s="57"/>
      <c r="C694" s="57"/>
      <c r="D694" s="57"/>
      <c r="E694" s="13">
        <v>2</v>
      </c>
    </row>
    <row r="695" spans="1:5" s="3" customFormat="1">
      <c r="A695" s="68" t="s">
        <v>1839</v>
      </c>
      <c r="B695" s="57"/>
      <c r="C695" s="57"/>
      <c r="D695" s="57"/>
      <c r="E695" s="12">
        <v>-1</v>
      </c>
    </row>
    <row r="696" spans="1:5" s="3" customFormat="1">
      <c r="A696" s="51" t="s">
        <v>1840</v>
      </c>
      <c r="B696" s="57"/>
      <c r="C696" s="57"/>
      <c r="D696" s="57"/>
      <c r="E696" s="13">
        <v>2</v>
      </c>
    </row>
    <row r="697" spans="1:5" s="3" customFormat="1">
      <c r="A697" s="51" t="s">
        <v>1841</v>
      </c>
      <c r="B697" s="57"/>
      <c r="C697" s="57"/>
      <c r="D697" s="57"/>
      <c r="E697" s="12">
        <v>2</v>
      </c>
    </row>
    <row r="698" spans="1:5" s="3" customFormat="1">
      <c r="A698" s="51" t="s">
        <v>1842</v>
      </c>
      <c r="B698" s="57"/>
      <c r="C698" s="57"/>
      <c r="D698" s="57"/>
      <c r="E698" s="12">
        <v>2</v>
      </c>
    </row>
    <row r="699" spans="1:5" s="3" customFormat="1">
      <c r="A699" s="51" t="s">
        <v>1843</v>
      </c>
      <c r="B699" s="57"/>
      <c r="C699" s="57"/>
      <c r="D699" s="57"/>
      <c r="E699" s="13">
        <v>2</v>
      </c>
    </row>
    <row r="700" spans="1:5" s="3" customFormat="1">
      <c r="A700" s="51" t="s">
        <v>1844</v>
      </c>
      <c r="B700" s="57"/>
      <c r="C700" s="57"/>
      <c r="D700" s="57"/>
      <c r="E700" s="12">
        <v>2</v>
      </c>
    </row>
    <row r="701" spans="1:5" s="3" customFormat="1">
      <c r="A701" s="68" t="s">
        <v>1845</v>
      </c>
      <c r="B701" s="57"/>
      <c r="C701" s="57"/>
      <c r="D701" s="57"/>
      <c r="E701" s="12">
        <v>1</v>
      </c>
    </row>
    <row r="702" spans="1:5" s="3" customFormat="1">
      <c r="A702" s="51" t="s">
        <v>1846</v>
      </c>
      <c r="B702" s="57"/>
      <c r="C702" s="57"/>
      <c r="D702" s="57"/>
      <c r="E702" s="12">
        <v>-1</v>
      </c>
    </row>
    <row r="703" spans="1:5" s="3" customFormat="1">
      <c r="A703" s="68" t="s">
        <v>1847</v>
      </c>
      <c r="B703" s="57"/>
      <c r="C703" s="57"/>
      <c r="D703" s="57"/>
      <c r="E703" s="12">
        <v>1</v>
      </c>
    </row>
    <row r="704" spans="1:5" s="3" customFormat="1">
      <c r="A704" s="51" t="s">
        <v>1848</v>
      </c>
      <c r="B704" s="57"/>
      <c r="C704" s="57"/>
      <c r="D704" s="57"/>
      <c r="E704" s="12">
        <v>2</v>
      </c>
    </row>
    <row r="705" spans="1:5" s="3" customFormat="1">
      <c r="A705" s="51" t="s">
        <v>1849</v>
      </c>
      <c r="B705" s="57"/>
      <c r="C705" s="57"/>
      <c r="D705" s="57"/>
      <c r="E705" s="12">
        <v>2</v>
      </c>
    </row>
    <row r="706" spans="1:5" s="3" customFormat="1">
      <c r="A706" s="51" t="s">
        <v>1850</v>
      </c>
      <c r="B706" s="57"/>
      <c r="C706" s="57"/>
      <c r="D706" s="57"/>
      <c r="E706" s="12">
        <v>2</v>
      </c>
    </row>
    <row r="707" spans="1:5" s="3" customFormat="1">
      <c r="A707" s="51" t="s">
        <v>1851</v>
      </c>
      <c r="B707" s="57"/>
      <c r="C707" s="57"/>
      <c r="D707" s="57"/>
      <c r="E707" s="12">
        <v>2</v>
      </c>
    </row>
    <row r="708" spans="1:5" s="3" customFormat="1">
      <c r="A708" s="51" t="s">
        <v>1852</v>
      </c>
      <c r="B708" s="57"/>
      <c r="C708" s="57"/>
      <c r="D708" s="57"/>
      <c r="E708" s="12">
        <v>-1</v>
      </c>
    </row>
    <row r="709" spans="1:5" s="3" customFormat="1">
      <c r="A709" s="51" t="s">
        <v>1853</v>
      </c>
      <c r="B709" s="57"/>
      <c r="C709" s="57"/>
      <c r="D709" s="57"/>
      <c r="E709" s="12">
        <v>2</v>
      </c>
    </row>
    <row r="710" spans="1:5" s="3" customFormat="1">
      <c r="A710" s="51" t="s">
        <v>1854</v>
      </c>
      <c r="B710" s="57"/>
      <c r="C710" s="57"/>
      <c r="D710" s="57"/>
      <c r="E710" s="13">
        <v>2</v>
      </c>
    </row>
    <row r="711" spans="1:5" s="3" customFormat="1">
      <c r="A711" s="51" t="s">
        <v>1855</v>
      </c>
      <c r="B711" s="57"/>
      <c r="C711" s="57"/>
      <c r="D711" s="57"/>
      <c r="E711" s="12">
        <v>0</v>
      </c>
    </row>
    <row r="712" spans="1:5" s="3" customFormat="1">
      <c r="A712" s="51" t="s">
        <v>1856</v>
      </c>
      <c r="B712" s="57"/>
      <c r="C712" s="57"/>
      <c r="D712" s="57"/>
      <c r="E712" s="13">
        <v>2</v>
      </c>
    </row>
    <row r="713" spans="1:5" s="3" customFormat="1">
      <c r="A713" s="51" t="s">
        <v>1857</v>
      </c>
      <c r="B713" s="57"/>
      <c r="C713" s="57"/>
      <c r="D713" s="57"/>
      <c r="E713" s="12">
        <v>1</v>
      </c>
    </row>
    <row r="714" spans="1:5" s="3" customFormat="1">
      <c r="A714" s="51" t="s">
        <v>1858</v>
      </c>
      <c r="B714" s="57"/>
      <c r="C714" s="57"/>
      <c r="D714" s="57"/>
      <c r="E714" s="12">
        <v>2</v>
      </c>
    </row>
    <row r="715" spans="1:5" s="3" customFormat="1">
      <c r="A715" s="51" t="s">
        <v>1859</v>
      </c>
      <c r="B715" s="57"/>
      <c r="C715" s="57"/>
      <c r="D715" s="57"/>
      <c r="E715" s="12">
        <v>1</v>
      </c>
    </row>
    <row r="716" spans="1:5" s="3" customFormat="1">
      <c r="A716" s="68" t="s">
        <v>1860</v>
      </c>
      <c r="B716" s="57"/>
      <c r="C716" s="57"/>
      <c r="D716" s="57"/>
      <c r="E716" s="12">
        <v>1</v>
      </c>
    </row>
    <row r="717" spans="1:5" s="3" customFormat="1">
      <c r="A717" s="51" t="s">
        <v>1861</v>
      </c>
      <c r="B717" s="57"/>
      <c r="C717" s="57"/>
      <c r="D717" s="57"/>
      <c r="E717" s="12">
        <v>2</v>
      </c>
    </row>
    <row r="718" spans="1:5" s="3" customFormat="1">
      <c r="A718" s="51" t="s">
        <v>1862</v>
      </c>
      <c r="B718" s="57"/>
      <c r="C718" s="57"/>
      <c r="D718" s="57"/>
      <c r="E718" s="12">
        <v>-1</v>
      </c>
    </row>
    <row r="719" spans="1:5" s="3" customFormat="1">
      <c r="A719" s="51" t="s">
        <v>1863</v>
      </c>
      <c r="B719" s="57"/>
      <c r="C719" s="57"/>
      <c r="D719" s="57"/>
      <c r="E719" s="12">
        <v>1</v>
      </c>
    </row>
    <row r="720" spans="1:5" s="3" customFormat="1">
      <c r="A720" s="51" t="s">
        <v>1864</v>
      </c>
      <c r="B720" s="57"/>
      <c r="C720" s="57"/>
      <c r="D720" s="57"/>
      <c r="E720" s="13">
        <v>2</v>
      </c>
    </row>
    <row r="721" spans="1:5" s="3" customFormat="1">
      <c r="A721" s="68" t="s">
        <v>1865</v>
      </c>
      <c r="B721" s="57"/>
      <c r="C721" s="57"/>
      <c r="D721" s="57"/>
      <c r="E721" s="12">
        <v>1</v>
      </c>
    </row>
    <row r="722" spans="1:5" s="3" customFormat="1">
      <c r="A722" s="51" t="s">
        <v>1866</v>
      </c>
      <c r="B722" s="57"/>
      <c r="C722" s="57"/>
      <c r="D722" s="57"/>
      <c r="E722" s="12">
        <v>2</v>
      </c>
    </row>
    <row r="723" spans="1:5" s="3" customFormat="1">
      <c r="A723" s="51" t="s">
        <v>1867</v>
      </c>
      <c r="B723" s="57"/>
      <c r="C723" s="57"/>
      <c r="D723" s="57"/>
      <c r="E723" s="12">
        <v>1</v>
      </c>
    </row>
    <row r="724" spans="1:5" s="3" customFormat="1">
      <c r="A724" s="51" t="s">
        <v>1868</v>
      </c>
      <c r="B724" s="57"/>
      <c r="C724" s="57"/>
      <c r="D724" s="57"/>
      <c r="E724" s="12">
        <v>1</v>
      </c>
    </row>
    <row r="725" spans="1:5" s="3" customFormat="1">
      <c r="A725" s="51" t="s">
        <v>1869</v>
      </c>
      <c r="B725" s="57"/>
      <c r="C725" s="57"/>
      <c r="D725" s="57"/>
      <c r="E725" s="12">
        <v>-1</v>
      </c>
    </row>
    <row r="726" spans="1:5" s="3" customFormat="1">
      <c r="A726" s="51" t="s">
        <v>1870</v>
      </c>
      <c r="B726" s="57"/>
      <c r="C726" s="57"/>
      <c r="D726" s="57"/>
      <c r="E726" s="12">
        <v>0</v>
      </c>
    </row>
    <row r="727" spans="1:5" s="3" customFormat="1">
      <c r="A727" s="51" t="s">
        <v>1871</v>
      </c>
      <c r="B727" s="57"/>
      <c r="C727" s="57"/>
      <c r="D727" s="57"/>
      <c r="E727" s="12">
        <v>1</v>
      </c>
    </row>
    <row r="728" spans="1:5" s="3" customFormat="1">
      <c r="A728" s="51" t="s">
        <v>1872</v>
      </c>
      <c r="B728" s="57"/>
      <c r="C728" s="57"/>
      <c r="D728" s="57"/>
      <c r="E728" s="12">
        <v>0</v>
      </c>
    </row>
    <row r="729" spans="1:5" s="3" customFormat="1">
      <c r="A729" s="51" t="s">
        <v>1873</v>
      </c>
      <c r="B729" s="57"/>
      <c r="C729" s="57"/>
      <c r="D729" s="57"/>
      <c r="E729" s="12">
        <v>2</v>
      </c>
    </row>
    <row r="730" spans="1:5" s="3" customFormat="1">
      <c r="A730" s="51" t="s">
        <v>1874</v>
      </c>
      <c r="B730" s="57"/>
      <c r="C730" s="57"/>
      <c r="D730" s="57"/>
      <c r="E730" s="12">
        <v>1</v>
      </c>
    </row>
    <row r="731" spans="1:5" s="3" customFormat="1">
      <c r="A731" s="51" t="s">
        <v>1875</v>
      </c>
      <c r="B731" s="57"/>
      <c r="C731" s="57"/>
      <c r="D731" s="57"/>
      <c r="E731" s="12">
        <v>1</v>
      </c>
    </row>
    <row r="732" spans="1:5" s="3" customFormat="1">
      <c r="A732" s="51" t="s">
        <v>1876</v>
      </c>
      <c r="B732" s="57"/>
      <c r="C732" s="57"/>
      <c r="D732" s="57"/>
      <c r="E732" s="12">
        <v>0</v>
      </c>
    </row>
    <row r="733" spans="1:5" s="3" customFormat="1">
      <c r="A733" s="51" t="s">
        <v>1877</v>
      </c>
      <c r="B733" s="57"/>
      <c r="C733" s="57"/>
      <c r="D733" s="57"/>
      <c r="E733" s="12">
        <v>0</v>
      </c>
    </row>
    <row r="734" spans="1:5" s="3" customFormat="1">
      <c r="A734" s="51" t="s">
        <v>1878</v>
      </c>
      <c r="B734" s="57"/>
      <c r="C734" s="57"/>
      <c r="D734" s="57"/>
      <c r="E734" s="12">
        <v>1</v>
      </c>
    </row>
    <row r="735" spans="1:5" s="3" customFormat="1">
      <c r="A735" s="51" t="s">
        <v>1879</v>
      </c>
      <c r="B735" s="57"/>
      <c r="C735" s="57"/>
      <c r="D735" s="57"/>
      <c r="E735" s="12">
        <v>2</v>
      </c>
    </row>
    <row r="736" spans="1:5" s="3" customFormat="1">
      <c r="A736" s="51" t="s">
        <v>1880</v>
      </c>
      <c r="B736" s="57"/>
      <c r="C736" s="57"/>
      <c r="D736" s="57"/>
      <c r="E736" s="12">
        <v>2</v>
      </c>
    </row>
    <row r="737" spans="1:5" s="3" customFormat="1">
      <c r="A737" s="51" t="s">
        <v>1881</v>
      </c>
      <c r="B737" s="57"/>
      <c r="C737" s="57"/>
      <c r="D737" s="57"/>
      <c r="E737" s="13">
        <v>0</v>
      </c>
    </row>
    <row r="738" spans="1:5" s="3" customFormat="1">
      <c r="A738" s="51" t="s">
        <v>1882</v>
      </c>
      <c r="B738" s="57"/>
      <c r="C738" s="57"/>
      <c r="D738" s="57"/>
      <c r="E738" s="13">
        <v>2</v>
      </c>
    </row>
    <row r="739" spans="1:5" s="3" customFormat="1">
      <c r="A739" s="51" t="s">
        <v>1883</v>
      </c>
      <c r="B739" s="57"/>
      <c r="C739" s="57"/>
      <c r="D739" s="57"/>
      <c r="E739" s="13">
        <v>0</v>
      </c>
    </row>
    <row r="740" spans="1:5" s="3" customFormat="1">
      <c r="A740" s="51" t="s">
        <v>1884</v>
      </c>
      <c r="B740" s="57"/>
      <c r="C740" s="57"/>
      <c r="D740" s="57"/>
      <c r="E740" s="13">
        <v>0</v>
      </c>
    </row>
    <row r="741" spans="1:5" s="3" customFormat="1">
      <c r="A741" s="51" t="s">
        <v>1885</v>
      </c>
      <c r="B741" s="57"/>
      <c r="C741" s="57"/>
      <c r="D741" s="57"/>
      <c r="E741" s="13">
        <v>2</v>
      </c>
    </row>
    <row r="742" spans="1:5" s="3" customFormat="1">
      <c r="A742" s="51" t="s">
        <v>1886</v>
      </c>
      <c r="B742" s="57"/>
      <c r="C742" s="57"/>
      <c r="D742" s="57"/>
      <c r="E742" s="12">
        <v>-1</v>
      </c>
    </row>
    <row r="743" spans="1:5" s="3" customFormat="1">
      <c r="A743" s="51" t="s">
        <v>1887</v>
      </c>
      <c r="B743" s="57"/>
      <c r="C743" s="57"/>
      <c r="D743" s="57"/>
      <c r="E743" s="13">
        <v>0</v>
      </c>
    </row>
    <row r="744" spans="1:5" s="3" customFormat="1">
      <c r="A744" s="51" t="s">
        <v>1888</v>
      </c>
      <c r="B744" s="57"/>
      <c r="C744" s="57"/>
      <c r="D744" s="57"/>
      <c r="E744" s="13">
        <v>0</v>
      </c>
    </row>
    <row r="745" spans="1:5" s="3" customFormat="1">
      <c r="A745" s="51" t="s">
        <v>1889</v>
      </c>
      <c r="B745" s="57"/>
      <c r="C745" s="57"/>
      <c r="D745" s="57"/>
      <c r="E745" s="13">
        <v>2</v>
      </c>
    </row>
    <row r="746" spans="1:5" s="3" customFormat="1">
      <c r="A746" s="51" t="s">
        <v>1890</v>
      </c>
      <c r="B746" s="57"/>
      <c r="C746" s="57"/>
      <c r="D746" s="57"/>
      <c r="E746" s="12">
        <v>2</v>
      </c>
    </row>
    <row r="747" spans="1:5" s="3" customFormat="1">
      <c r="A747" s="51" t="s">
        <v>1891</v>
      </c>
      <c r="B747" s="57"/>
      <c r="C747" s="57"/>
      <c r="D747" s="57"/>
      <c r="E747" s="12">
        <v>1</v>
      </c>
    </row>
    <row r="748" spans="1:5" s="3" customFormat="1">
      <c r="A748" s="51" t="s">
        <v>1892</v>
      </c>
      <c r="B748" s="57"/>
      <c r="C748" s="57"/>
      <c r="D748" s="57"/>
      <c r="E748" s="12">
        <v>-1</v>
      </c>
    </row>
    <row r="749" spans="1:5" s="3" customFormat="1">
      <c r="A749" s="51" t="s">
        <v>1893</v>
      </c>
      <c r="B749" s="57"/>
      <c r="C749" s="57"/>
      <c r="D749" s="57"/>
      <c r="E749" s="12">
        <v>-1</v>
      </c>
    </row>
    <row r="750" spans="1:5" s="3" customFormat="1">
      <c r="A750" s="51" t="s">
        <v>1894</v>
      </c>
      <c r="B750" s="57"/>
      <c r="C750" s="57"/>
      <c r="D750" s="57"/>
      <c r="E750" s="12">
        <v>1</v>
      </c>
    </row>
    <row r="751" spans="1:5" s="3" customFormat="1">
      <c r="A751" s="51" t="s">
        <v>1895</v>
      </c>
      <c r="B751" s="57"/>
      <c r="C751" s="57"/>
      <c r="D751" s="57"/>
      <c r="E751" s="13">
        <v>0</v>
      </c>
    </row>
    <row r="752" spans="1:5" s="3" customFormat="1">
      <c r="A752" s="51" t="s">
        <v>1896</v>
      </c>
      <c r="B752" s="57"/>
      <c r="C752" s="57"/>
      <c r="D752" s="57"/>
      <c r="E752" s="12">
        <v>2</v>
      </c>
    </row>
    <row r="753" spans="1:5" s="3" customFormat="1">
      <c r="A753" s="51" t="s">
        <v>1897</v>
      </c>
      <c r="B753" s="57"/>
      <c r="C753" s="57"/>
      <c r="D753" s="57"/>
      <c r="E753" s="12">
        <v>2</v>
      </c>
    </row>
    <row r="754" spans="1:5" s="3" customFormat="1">
      <c r="A754" s="51" t="s">
        <v>1898</v>
      </c>
      <c r="B754" s="57"/>
      <c r="C754" s="57"/>
      <c r="D754" s="57"/>
      <c r="E754" s="13">
        <v>0</v>
      </c>
    </row>
    <row r="755" spans="1:5" s="3" customFormat="1">
      <c r="A755" s="51" t="s">
        <v>1899</v>
      </c>
      <c r="B755" s="58"/>
      <c r="C755" s="57"/>
      <c r="D755" s="57"/>
      <c r="E755" s="12">
        <v>1</v>
      </c>
    </row>
    <row r="756" spans="1:5" s="3" customFormat="1">
      <c r="A756" s="51" t="s">
        <v>1900</v>
      </c>
      <c r="B756" s="57"/>
      <c r="C756" s="57"/>
      <c r="D756" s="57"/>
      <c r="E756" s="13">
        <v>0</v>
      </c>
    </row>
    <row r="757" spans="1:5" s="3" customFormat="1">
      <c r="A757" s="51" t="s">
        <v>1901</v>
      </c>
      <c r="B757" s="57"/>
      <c r="C757" s="57"/>
      <c r="D757" s="57"/>
      <c r="E757" s="12">
        <v>2</v>
      </c>
    </row>
    <row r="758" spans="1:5" s="3" customFormat="1">
      <c r="A758" s="51" t="s">
        <v>1902</v>
      </c>
      <c r="B758" s="57"/>
      <c r="C758" s="57"/>
      <c r="D758" s="57"/>
      <c r="E758" s="12">
        <v>2</v>
      </c>
    </row>
    <row r="759" spans="1:5" s="3" customFormat="1">
      <c r="A759" s="51" t="s">
        <v>1903</v>
      </c>
      <c r="B759" s="57"/>
      <c r="C759" s="57"/>
      <c r="D759" s="57"/>
      <c r="E759" s="13">
        <v>2</v>
      </c>
    </row>
    <row r="760" spans="1:5" s="3" customFormat="1">
      <c r="A760" s="51" t="s">
        <v>1904</v>
      </c>
      <c r="B760" s="57"/>
      <c r="C760" s="57"/>
      <c r="D760" s="57"/>
      <c r="E760" s="12">
        <v>1</v>
      </c>
    </row>
    <row r="761" spans="1:5" s="3" customFormat="1">
      <c r="A761" s="51" t="s">
        <v>1905</v>
      </c>
      <c r="B761" s="57"/>
      <c r="C761" s="57"/>
      <c r="D761" s="58"/>
      <c r="E761" s="12">
        <v>2</v>
      </c>
    </row>
    <row r="762" spans="1:5" s="3" customFormat="1">
      <c r="A762" s="51" t="s">
        <v>1906</v>
      </c>
      <c r="B762" s="57"/>
      <c r="C762" s="57"/>
      <c r="D762" s="57"/>
      <c r="E762" s="12">
        <v>-1</v>
      </c>
    </row>
    <row r="763" spans="1:5" s="3" customFormat="1">
      <c r="A763" s="51" t="s">
        <v>1907</v>
      </c>
      <c r="B763" s="57"/>
      <c r="C763" s="57"/>
      <c r="D763" s="57"/>
      <c r="E763" s="12">
        <v>-1</v>
      </c>
    </row>
    <row r="764" spans="1:5" s="3" customFormat="1">
      <c r="A764" s="51" t="s">
        <v>1908</v>
      </c>
      <c r="B764" s="57"/>
      <c r="C764" s="57"/>
      <c r="D764" s="57"/>
      <c r="E764" s="13">
        <v>0</v>
      </c>
    </row>
    <row r="765" spans="1:5" s="3" customFormat="1">
      <c r="A765" s="68" t="s">
        <v>1909</v>
      </c>
      <c r="B765" s="57"/>
      <c r="C765" s="57"/>
      <c r="D765" s="57"/>
      <c r="E765" s="13">
        <v>0</v>
      </c>
    </row>
    <row r="766" spans="1:5" s="3" customFormat="1">
      <c r="A766" s="68" t="s">
        <v>1910</v>
      </c>
      <c r="B766" s="57"/>
      <c r="C766" s="57"/>
      <c r="D766" s="57"/>
      <c r="E766" s="13">
        <v>0</v>
      </c>
    </row>
    <row r="767" spans="1:5" s="3" customFormat="1">
      <c r="A767" s="68" t="s">
        <v>1911</v>
      </c>
      <c r="B767" s="57"/>
      <c r="C767" s="57"/>
      <c r="D767" s="57"/>
      <c r="E767" s="13">
        <v>0</v>
      </c>
    </row>
    <row r="768" spans="1:5" s="3" customFormat="1">
      <c r="A768" s="51" t="s">
        <v>1912</v>
      </c>
      <c r="B768" s="57"/>
      <c r="C768" s="57"/>
      <c r="D768" s="57"/>
      <c r="E768" s="13">
        <v>0</v>
      </c>
    </row>
    <row r="769" spans="1:5" s="3" customFormat="1">
      <c r="A769" s="51" t="s">
        <v>1913</v>
      </c>
      <c r="B769" s="57"/>
      <c r="C769" s="57"/>
      <c r="D769" s="57"/>
      <c r="E769" s="12">
        <v>-1</v>
      </c>
    </row>
    <row r="770" spans="1:5" s="3" customFormat="1">
      <c r="A770" s="51" t="s">
        <v>1914</v>
      </c>
      <c r="B770" s="57"/>
      <c r="C770" s="57"/>
      <c r="D770" s="57"/>
      <c r="E770" s="13">
        <v>0</v>
      </c>
    </row>
    <row r="771" spans="1:5" s="3" customFormat="1">
      <c r="A771" s="51" t="s">
        <v>1915</v>
      </c>
      <c r="B771" s="57"/>
      <c r="C771" s="57"/>
      <c r="D771" s="57"/>
      <c r="E771" s="12">
        <v>1</v>
      </c>
    </row>
    <row r="772" spans="1:5" s="3" customFormat="1">
      <c r="A772" s="51" t="s">
        <v>1916</v>
      </c>
      <c r="B772" s="57"/>
      <c r="C772" s="57"/>
      <c r="D772" s="57"/>
      <c r="E772" s="13">
        <v>0</v>
      </c>
    </row>
    <row r="773" spans="1:5" s="3" customFormat="1">
      <c r="A773" s="51" t="s">
        <v>1917</v>
      </c>
      <c r="B773" s="57"/>
      <c r="C773" s="57"/>
      <c r="D773" s="57"/>
      <c r="E773" s="12">
        <v>1</v>
      </c>
    </row>
    <row r="774" spans="1:5" s="3" customFormat="1">
      <c r="A774" s="51" t="s">
        <v>1918</v>
      </c>
      <c r="B774" s="57"/>
      <c r="C774" s="57"/>
      <c r="D774" s="57"/>
      <c r="E774" s="12">
        <v>1</v>
      </c>
    </row>
    <row r="775" spans="1:5" s="3" customFormat="1">
      <c r="A775" s="51" t="s">
        <v>1919</v>
      </c>
      <c r="B775" s="57"/>
      <c r="C775" s="57"/>
      <c r="D775" s="57"/>
      <c r="E775" s="12">
        <v>1</v>
      </c>
    </row>
    <row r="776" spans="1:5" s="3" customFormat="1">
      <c r="A776" s="51" t="s">
        <v>1920</v>
      </c>
      <c r="B776" s="57"/>
      <c r="C776" s="57"/>
      <c r="D776" s="57"/>
      <c r="E776" s="13">
        <v>0</v>
      </c>
    </row>
    <row r="777" spans="1:5" s="3" customFormat="1">
      <c r="A777" s="51" t="s">
        <v>1921</v>
      </c>
      <c r="B777" s="57"/>
      <c r="C777" s="57"/>
      <c r="D777" s="57"/>
      <c r="E777" s="13">
        <v>2</v>
      </c>
    </row>
    <row r="778" spans="1:5" s="3" customFormat="1">
      <c r="A778" s="51" t="s">
        <v>1922</v>
      </c>
      <c r="B778" s="57"/>
      <c r="C778" s="57"/>
      <c r="D778" s="57"/>
      <c r="E778" s="13">
        <v>0</v>
      </c>
    </row>
    <row r="779" spans="1:5" s="3" customFormat="1">
      <c r="A779" s="51" t="s">
        <v>1923</v>
      </c>
      <c r="B779" s="57"/>
      <c r="C779" s="57"/>
      <c r="D779" s="57"/>
      <c r="E779" s="13">
        <v>0</v>
      </c>
    </row>
    <row r="780" spans="1:5" s="3" customFormat="1">
      <c r="A780" s="51" t="s">
        <v>1924</v>
      </c>
      <c r="B780" s="57"/>
      <c r="C780" s="57"/>
      <c r="D780" s="57"/>
      <c r="E780" s="12">
        <v>1</v>
      </c>
    </row>
    <row r="781" spans="1:5" s="3" customFormat="1">
      <c r="A781" s="51" t="s">
        <v>1925</v>
      </c>
      <c r="B781" s="57"/>
      <c r="C781" s="57"/>
      <c r="D781" s="57"/>
      <c r="E781" s="12">
        <v>2</v>
      </c>
    </row>
    <row r="782" spans="1:5" s="3" customFormat="1">
      <c r="A782" s="51" t="s">
        <v>1926</v>
      </c>
      <c r="B782" s="57"/>
      <c r="C782" s="57"/>
      <c r="D782" s="57"/>
      <c r="E782" s="12">
        <v>2</v>
      </c>
    </row>
    <row r="783" spans="1:5" s="3" customFormat="1">
      <c r="A783" s="68" t="s">
        <v>1927</v>
      </c>
      <c r="B783" s="57"/>
      <c r="C783" s="57"/>
      <c r="D783" s="57"/>
      <c r="E783" s="12">
        <v>2</v>
      </c>
    </row>
    <row r="784" spans="1:5" s="3" customFormat="1">
      <c r="A784" s="51" t="s">
        <v>1928</v>
      </c>
      <c r="B784" s="57"/>
      <c r="C784" s="57"/>
      <c r="D784" s="57"/>
      <c r="E784" s="12">
        <v>2</v>
      </c>
    </row>
    <row r="785" spans="1:10" s="3" customFormat="1">
      <c r="A785" s="51" t="s">
        <v>1929</v>
      </c>
      <c r="B785" s="57"/>
      <c r="C785" s="57"/>
      <c r="D785" s="57"/>
      <c r="E785" s="12">
        <v>2</v>
      </c>
    </row>
    <row r="786" spans="1:10" s="3" customFormat="1">
      <c r="A786" s="52" t="s">
        <v>1930</v>
      </c>
      <c r="B786" s="57"/>
      <c r="C786" s="57"/>
      <c r="D786" s="57"/>
      <c r="E786" s="12">
        <v>2</v>
      </c>
    </row>
    <row r="787" spans="1:10" s="3" customFormat="1">
      <c r="A787" s="52" t="s">
        <v>1931</v>
      </c>
      <c r="B787" s="25"/>
      <c r="C787" s="25"/>
      <c r="D787" s="25"/>
      <c r="E787" s="14">
        <v>0</v>
      </c>
      <c r="F787" s="14"/>
      <c r="G787" s="14"/>
      <c r="H787" s="14"/>
      <c r="I787" s="14"/>
      <c r="J787" s="14"/>
    </row>
    <row r="788" spans="1:10" s="3" customFormat="1">
      <c r="A788" s="52" t="s">
        <v>1932</v>
      </c>
      <c r="B788" s="25"/>
      <c r="C788" s="25"/>
      <c r="D788" s="25"/>
      <c r="E788" s="14">
        <v>0</v>
      </c>
      <c r="F788" s="14"/>
      <c r="G788" s="14"/>
      <c r="H788" s="14"/>
      <c r="I788" s="14"/>
      <c r="J788" s="14"/>
    </row>
    <row r="789" spans="1:10" s="3" customFormat="1">
      <c r="A789" s="52" t="s">
        <v>1933</v>
      </c>
      <c r="B789" s="25"/>
      <c r="C789" s="25"/>
      <c r="D789" s="25"/>
      <c r="E789" s="14">
        <v>0</v>
      </c>
      <c r="F789" s="14"/>
      <c r="G789" s="14"/>
      <c r="H789" s="14"/>
      <c r="I789" s="14"/>
      <c r="J789" s="14"/>
    </row>
    <row r="790" spans="1:10" s="3" customFormat="1">
      <c r="A790" s="52" t="s">
        <v>1934</v>
      </c>
      <c r="B790" s="25"/>
      <c r="C790" s="25"/>
      <c r="D790" s="25"/>
      <c r="E790" s="14">
        <v>1</v>
      </c>
      <c r="F790" s="14"/>
      <c r="G790" s="14"/>
      <c r="H790" s="14"/>
      <c r="I790" s="14"/>
      <c r="J790" s="14"/>
    </row>
    <row r="791" spans="1:10" s="3" customFormat="1">
      <c r="A791" s="52" t="s">
        <v>1935</v>
      </c>
      <c r="B791" s="25"/>
      <c r="C791" s="25"/>
      <c r="D791" s="25"/>
      <c r="E791" s="14">
        <v>2</v>
      </c>
      <c r="F791" s="14"/>
      <c r="G791" s="14"/>
      <c r="H791" s="14"/>
      <c r="I791" s="14"/>
      <c r="J791" s="14"/>
    </row>
    <row r="792" spans="1:10" s="3" customFormat="1">
      <c r="A792" s="52" t="s">
        <v>1936</v>
      </c>
      <c r="B792" s="25"/>
      <c r="C792" s="25"/>
      <c r="D792" s="25"/>
      <c r="E792" s="14">
        <v>1</v>
      </c>
      <c r="F792" s="14"/>
      <c r="G792" s="14"/>
      <c r="H792" s="14"/>
      <c r="I792" s="14"/>
      <c r="J792" s="14"/>
    </row>
    <row r="793" spans="1:10" s="3" customFormat="1">
      <c r="A793" s="52" t="s">
        <v>1937</v>
      </c>
      <c r="B793" s="25"/>
      <c r="C793" s="25"/>
      <c r="D793" s="25"/>
      <c r="E793" s="14">
        <v>2</v>
      </c>
      <c r="F793" s="14"/>
      <c r="G793" s="14"/>
      <c r="H793" s="14"/>
      <c r="I793" s="14"/>
      <c r="J793" s="14"/>
    </row>
    <row r="794" spans="1:10" s="3" customFormat="1">
      <c r="A794" s="52" t="s">
        <v>1938</v>
      </c>
      <c r="B794" s="25"/>
      <c r="C794" s="25"/>
      <c r="D794" s="25"/>
      <c r="E794" s="14">
        <v>0</v>
      </c>
      <c r="F794" s="14"/>
      <c r="G794" s="14"/>
      <c r="H794" s="14"/>
      <c r="I794" s="14"/>
      <c r="J794" s="14"/>
    </row>
    <row r="795" spans="1:10" s="3" customFormat="1">
      <c r="A795" s="52" t="s">
        <v>1939</v>
      </c>
      <c r="B795" s="25"/>
      <c r="C795" s="25"/>
      <c r="D795" s="25"/>
      <c r="E795" s="14">
        <v>2</v>
      </c>
      <c r="F795" s="14"/>
      <c r="G795" s="14"/>
      <c r="H795" s="14"/>
      <c r="I795" s="14"/>
      <c r="J795" s="14"/>
    </row>
    <row r="796" spans="1:10" s="3" customFormat="1">
      <c r="A796" s="52" t="s">
        <v>1940</v>
      </c>
      <c r="B796" s="25"/>
      <c r="C796" s="25"/>
      <c r="D796" s="25"/>
      <c r="E796" s="14">
        <v>2</v>
      </c>
      <c r="F796" s="14"/>
      <c r="G796" s="14"/>
      <c r="H796" s="14"/>
      <c r="I796" s="14"/>
      <c r="J796" s="14"/>
    </row>
    <row r="797" spans="1:10" s="3" customFormat="1">
      <c r="A797" s="52" t="s">
        <v>1941</v>
      </c>
      <c r="B797" s="25"/>
      <c r="C797" s="25"/>
      <c r="D797" s="25"/>
      <c r="E797" s="14">
        <v>0</v>
      </c>
      <c r="F797" s="14"/>
      <c r="G797" s="14"/>
      <c r="H797" s="14"/>
      <c r="I797" s="14"/>
      <c r="J797" s="14"/>
    </row>
    <row r="798" spans="1:10" s="3" customFormat="1">
      <c r="A798" s="52" t="s">
        <v>1942</v>
      </c>
      <c r="B798" s="59"/>
      <c r="C798" s="59"/>
      <c r="D798" s="59"/>
      <c r="E798" s="15">
        <v>-1</v>
      </c>
    </row>
    <row r="799" spans="1:10" s="3" customFormat="1">
      <c r="A799" s="52" t="s">
        <v>1943</v>
      </c>
      <c r="B799" s="59"/>
      <c r="C799" s="59"/>
      <c r="D799" s="59"/>
      <c r="E799" s="15">
        <v>1</v>
      </c>
    </row>
    <row r="800" spans="1:10" s="3" customFormat="1">
      <c r="A800" s="52" t="s">
        <v>1944</v>
      </c>
      <c r="B800" s="59"/>
      <c r="C800" s="59"/>
      <c r="D800" s="59"/>
      <c r="E800" s="15">
        <v>1</v>
      </c>
    </row>
    <row r="801" spans="1:10" s="3" customFormat="1">
      <c r="A801" s="53" t="s">
        <v>2339</v>
      </c>
      <c r="B801" s="59"/>
      <c r="C801" s="59"/>
      <c r="D801" s="59"/>
      <c r="E801" s="15">
        <v>0</v>
      </c>
      <c r="F801" s="15"/>
      <c r="G801" s="15"/>
      <c r="H801" s="15"/>
      <c r="I801" s="15"/>
      <c r="J801" s="15"/>
    </row>
    <row r="802" spans="1:10" s="3" customFormat="1">
      <c r="A802" s="53" t="s">
        <v>2341</v>
      </c>
      <c r="B802" s="59"/>
      <c r="C802" s="59"/>
      <c r="D802" s="59"/>
      <c r="E802" s="15">
        <v>0</v>
      </c>
      <c r="F802" s="15"/>
      <c r="G802" s="15"/>
      <c r="H802" s="15"/>
      <c r="I802" s="15"/>
      <c r="J802" s="15"/>
    </row>
    <row r="803" spans="1:10" s="3" customFormat="1">
      <c r="A803" s="53" t="s">
        <v>2342</v>
      </c>
      <c r="B803" s="59"/>
      <c r="C803" s="59"/>
      <c r="D803" s="59"/>
      <c r="E803" s="15">
        <v>0</v>
      </c>
      <c r="F803" s="15"/>
      <c r="G803" s="15"/>
      <c r="H803" s="15"/>
      <c r="I803" s="15"/>
      <c r="J803" s="15"/>
    </row>
    <row r="804" spans="1:10" s="3" customFormat="1">
      <c r="A804" s="53" t="s">
        <v>2344</v>
      </c>
      <c r="B804" s="59"/>
      <c r="C804" s="59"/>
      <c r="D804" s="59"/>
      <c r="E804" s="15">
        <v>0</v>
      </c>
      <c r="F804" s="15"/>
      <c r="G804" s="15"/>
      <c r="H804" s="15"/>
      <c r="I804" s="15"/>
      <c r="J804" s="15"/>
    </row>
    <row r="805" spans="1:10" s="3" customFormat="1">
      <c r="A805" s="53" t="s">
        <v>2345</v>
      </c>
      <c r="B805" s="59"/>
      <c r="C805" s="59"/>
      <c r="D805" s="59"/>
      <c r="E805" s="15">
        <v>0</v>
      </c>
      <c r="F805" s="15"/>
      <c r="G805" s="15"/>
      <c r="H805" s="15"/>
      <c r="I805" s="15"/>
      <c r="J805" s="15"/>
    </row>
    <row r="806" spans="1:10" s="3" customFormat="1">
      <c r="A806" s="53" t="s">
        <v>2346</v>
      </c>
      <c r="B806" s="59"/>
      <c r="C806" s="59"/>
      <c r="D806" s="59"/>
      <c r="E806" s="15">
        <v>0</v>
      </c>
      <c r="F806" s="15"/>
      <c r="G806" s="15"/>
      <c r="H806" s="15"/>
      <c r="I806" s="15"/>
      <c r="J806" s="15"/>
    </row>
    <row r="807" spans="1:10" s="3" customFormat="1">
      <c r="A807" s="53" t="s">
        <v>2347</v>
      </c>
      <c r="B807" s="59"/>
      <c r="C807" s="59"/>
      <c r="D807" s="59"/>
      <c r="E807" s="15">
        <v>0</v>
      </c>
      <c r="F807" s="15"/>
      <c r="G807" s="15"/>
      <c r="H807" s="15"/>
      <c r="I807" s="15"/>
      <c r="J807" s="15"/>
    </row>
    <row r="808" spans="1:10" s="3" customFormat="1">
      <c r="A808" s="53" t="s">
        <v>2348</v>
      </c>
      <c r="B808" s="59"/>
      <c r="C808" s="59"/>
      <c r="D808" s="59"/>
      <c r="E808" s="15">
        <v>0</v>
      </c>
      <c r="F808" s="15"/>
      <c r="G808" s="15"/>
      <c r="H808" s="15"/>
      <c r="I808" s="15"/>
      <c r="J808" s="15"/>
    </row>
    <row r="809" spans="1:10" s="3" customFormat="1">
      <c r="A809" s="53" t="s">
        <v>2350</v>
      </c>
      <c r="B809" s="59"/>
      <c r="C809" s="59"/>
      <c r="D809" s="59"/>
      <c r="E809" s="15">
        <v>0</v>
      </c>
      <c r="F809" s="15"/>
      <c r="G809" s="15"/>
      <c r="H809" s="15"/>
      <c r="I809" s="15"/>
      <c r="J809" s="15"/>
    </row>
    <row r="810" spans="1:10" s="3" customFormat="1">
      <c r="A810" s="53" t="s">
        <v>2351</v>
      </c>
      <c r="B810" s="59"/>
      <c r="C810" s="59"/>
      <c r="D810" s="59"/>
      <c r="E810" s="15">
        <v>0</v>
      </c>
      <c r="F810" s="15"/>
      <c r="G810" s="15"/>
      <c r="H810" s="15"/>
      <c r="I810" s="15"/>
      <c r="J810" s="15"/>
    </row>
    <row r="811" spans="1:10" s="3" customFormat="1">
      <c r="A811" s="53" t="s">
        <v>2352</v>
      </c>
      <c r="B811" s="59"/>
      <c r="C811" s="59"/>
      <c r="D811" s="59"/>
      <c r="E811" s="15">
        <v>0</v>
      </c>
      <c r="F811" s="15"/>
      <c r="G811" s="15"/>
      <c r="H811" s="15"/>
      <c r="I811" s="15"/>
      <c r="J811" s="15"/>
    </row>
    <row r="812" spans="1:10" s="3" customFormat="1">
      <c r="A812" s="53" t="s">
        <v>2353</v>
      </c>
      <c r="B812" s="59"/>
      <c r="C812" s="59"/>
      <c r="D812" s="59"/>
      <c r="E812" s="15">
        <v>0</v>
      </c>
      <c r="F812" s="15"/>
      <c r="G812" s="15"/>
      <c r="H812" s="15"/>
      <c r="I812" s="15"/>
      <c r="J812" s="15"/>
    </row>
    <row r="813" spans="1:10" s="3" customFormat="1">
      <c r="A813" s="53" t="s">
        <v>2354</v>
      </c>
      <c r="B813" s="59"/>
      <c r="C813" s="59"/>
      <c r="D813" s="59"/>
      <c r="E813" s="15">
        <v>1</v>
      </c>
      <c r="F813" s="15"/>
      <c r="G813" s="15"/>
      <c r="H813" s="15"/>
      <c r="I813" s="15"/>
      <c r="J813" s="15"/>
    </row>
    <row r="814" spans="1:10" s="3" customFormat="1">
      <c r="A814" s="53" t="s">
        <v>2355</v>
      </c>
      <c r="B814" s="59"/>
      <c r="C814" s="59"/>
      <c r="D814" s="59"/>
      <c r="E814" s="15">
        <v>0</v>
      </c>
      <c r="F814" s="15"/>
      <c r="G814" s="15"/>
      <c r="H814" s="15"/>
      <c r="I814" s="15"/>
      <c r="J814" s="15"/>
    </row>
    <row r="815" spans="1:10" s="3" customFormat="1">
      <c r="A815" s="53" t="s">
        <v>2356</v>
      </c>
      <c r="B815" s="59"/>
      <c r="C815" s="59"/>
      <c r="D815" s="59"/>
      <c r="E815" s="15">
        <v>0</v>
      </c>
      <c r="F815" s="15"/>
      <c r="G815" s="15"/>
      <c r="H815" s="15"/>
      <c r="I815" s="15"/>
      <c r="J815" s="15"/>
    </row>
    <row r="816" spans="1:10" s="3" customFormat="1">
      <c r="A816" s="53" t="s">
        <v>2357</v>
      </c>
      <c r="B816" s="59"/>
      <c r="C816" s="59"/>
      <c r="D816" s="59"/>
      <c r="E816" s="15">
        <v>0</v>
      </c>
      <c r="F816" s="15"/>
      <c r="G816" s="15"/>
      <c r="H816" s="15"/>
      <c r="I816" s="15"/>
      <c r="J816" s="15"/>
    </row>
    <row r="817" spans="1:10" s="3" customFormat="1">
      <c r="A817" s="53" t="s">
        <v>2358</v>
      </c>
      <c r="B817" s="59"/>
      <c r="C817" s="59"/>
      <c r="D817" s="59"/>
      <c r="E817" s="15">
        <v>0</v>
      </c>
      <c r="F817" s="15"/>
      <c r="G817" s="15"/>
      <c r="H817" s="15"/>
      <c r="I817" s="15"/>
      <c r="J817" s="15"/>
    </row>
    <row r="818" spans="1:10" s="3" customFormat="1">
      <c r="A818" s="53" t="s">
        <v>2359</v>
      </c>
      <c r="B818" s="59"/>
      <c r="C818" s="59"/>
      <c r="D818" s="59"/>
      <c r="E818" s="15">
        <v>0</v>
      </c>
      <c r="F818" s="15"/>
      <c r="G818" s="15"/>
      <c r="H818" s="15"/>
      <c r="I818" s="15"/>
      <c r="J818" s="15"/>
    </row>
    <row r="819" spans="1:10" s="3" customFormat="1">
      <c r="A819" s="53" t="s">
        <v>2360</v>
      </c>
      <c r="B819" s="59"/>
      <c r="C819" s="59"/>
      <c r="D819" s="59"/>
      <c r="E819" s="15">
        <v>0</v>
      </c>
      <c r="F819" s="15"/>
      <c r="G819" s="15"/>
      <c r="H819" s="15"/>
      <c r="I819" s="15"/>
      <c r="J819" s="15"/>
    </row>
    <row r="820" spans="1:10" s="3" customFormat="1">
      <c r="A820" s="53" t="s">
        <v>2361</v>
      </c>
      <c r="B820" s="59"/>
      <c r="C820" s="59"/>
      <c r="D820" s="59"/>
      <c r="E820" s="15">
        <v>-1</v>
      </c>
      <c r="F820" s="15"/>
      <c r="G820" s="15"/>
      <c r="H820" s="15"/>
      <c r="I820" s="15"/>
      <c r="J820" s="15"/>
    </row>
    <row r="821" spans="1:10" s="3" customFormat="1">
      <c r="A821" s="53" t="s">
        <v>2362</v>
      </c>
      <c r="B821" s="59"/>
      <c r="C821" s="59"/>
      <c r="D821" s="59"/>
      <c r="E821" s="15">
        <v>0</v>
      </c>
      <c r="F821" s="15"/>
      <c r="G821" s="15"/>
      <c r="H821" s="15"/>
      <c r="I821" s="15"/>
      <c r="J821" s="15"/>
    </row>
    <row r="822" spans="1:10" s="3" customFormat="1">
      <c r="A822" s="53" t="s">
        <v>2363</v>
      </c>
      <c r="B822" s="59"/>
      <c r="C822" s="59"/>
      <c r="D822" s="59"/>
      <c r="E822" s="15">
        <v>0</v>
      </c>
      <c r="F822" s="15"/>
      <c r="G822" s="15"/>
      <c r="H822" s="15"/>
      <c r="I822" s="15"/>
      <c r="J822" s="15"/>
    </row>
    <row r="823" spans="1:10" s="3" customFormat="1">
      <c r="A823" s="53" t="s">
        <v>2364</v>
      </c>
      <c r="B823" s="59"/>
      <c r="C823" s="59"/>
      <c r="D823" s="59"/>
      <c r="E823" s="15">
        <v>1</v>
      </c>
      <c r="F823" s="15"/>
      <c r="G823" s="15"/>
      <c r="H823" s="15"/>
      <c r="I823" s="15"/>
      <c r="J823" s="15"/>
    </row>
    <row r="824" spans="1:10" s="3" customFormat="1">
      <c r="A824" s="53" t="s">
        <v>2365</v>
      </c>
      <c r="B824" s="59"/>
      <c r="C824" s="59"/>
      <c r="D824" s="59"/>
      <c r="E824" s="15">
        <v>0</v>
      </c>
      <c r="F824" s="15"/>
      <c r="G824" s="15"/>
      <c r="H824" s="15"/>
      <c r="I824" s="15"/>
      <c r="J824" s="15"/>
    </row>
    <row r="825" spans="1:10" s="3" customFormat="1">
      <c r="A825" s="53" t="s">
        <v>2366</v>
      </c>
      <c r="B825" s="59"/>
      <c r="C825" s="59"/>
      <c r="D825" s="59"/>
      <c r="E825" s="15">
        <v>-1</v>
      </c>
      <c r="F825" s="15"/>
      <c r="G825" s="15"/>
      <c r="H825" s="15"/>
      <c r="I825" s="15"/>
      <c r="J825" s="15"/>
    </row>
    <row r="826" spans="1:10" s="3" customFormat="1">
      <c r="A826" s="53" t="s">
        <v>2367</v>
      </c>
      <c r="B826" s="59"/>
      <c r="C826" s="59"/>
      <c r="D826" s="59"/>
      <c r="E826" s="15">
        <v>0</v>
      </c>
      <c r="F826" s="15"/>
      <c r="G826" s="15"/>
      <c r="H826" s="15"/>
      <c r="I826" s="15"/>
      <c r="J826" s="15"/>
    </row>
    <row r="827" spans="1:10" s="3" customFormat="1">
      <c r="A827" s="53" t="s">
        <v>2368</v>
      </c>
      <c r="B827" s="59"/>
      <c r="C827" s="59"/>
      <c r="D827" s="59"/>
      <c r="E827" s="15">
        <v>0</v>
      </c>
      <c r="F827" s="15"/>
      <c r="G827" s="15"/>
      <c r="H827" s="15"/>
      <c r="I827" s="15"/>
      <c r="J827" s="15"/>
    </row>
    <row r="828" spans="1:10" s="3" customFormat="1">
      <c r="A828" s="53" t="s">
        <v>2369</v>
      </c>
      <c r="B828" s="59"/>
      <c r="C828" s="59"/>
      <c r="D828" s="59"/>
      <c r="E828" s="15">
        <v>0</v>
      </c>
      <c r="F828" s="15"/>
      <c r="G828" s="15"/>
      <c r="H828" s="15"/>
      <c r="I828" s="15"/>
      <c r="J828" s="15"/>
    </row>
    <row r="829" spans="1:10" s="3" customFormat="1">
      <c r="A829" s="53" t="s">
        <v>2370</v>
      </c>
      <c r="B829" s="59"/>
      <c r="C829" s="59"/>
      <c r="D829" s="59"/>
      <c r="E829" s="15">
        <v>0</v>
      </c>
      <c r="F829" s="15"/>
      <c r="G829" s="15"/>
      <c r="H829" s="15"/>
      <c r="I829" s="15"/>
      <c r="J829" s="15"/>
    </row>
    <row r="830" spans="1:10" s="3" customFormat="1">
      <c r="A830" s="53" t="s">
        <v>2371</v>
      </c>
      <c r="B830" s="59"/>
      <c r="C830" s="59"/>
      <c r="D830" s="59"/>
      <c r="E830" s="15">
        <v>0</v>
      </c>
      <c r="F830" s="15"/>
      <c r="G830" s="15"/>
      <c r="H830" s="15"/>
      <c r="I830" s="15"/>
      <c r="J830" s="15"/>
    </row>
    <row r="831" spans="1:10" s="3" customFormat="1">
      <c r="A831" s="53" t="s">
        <v>2372</v>
      </c>
      <c r="B831" s="59"/>
      <c r="C831" s="59"/>
      <c r="D831" s="59"/>
      <c r="E831" s="15">
        <v>0</v>
      </c>
      <c r="F831" s="15"/>
      <c r="G831" s="15"/>
      <c r="H831" s="15"/>
      <c r="I831" s="15"/>
      <c r="J831" s="15"/>
    </row>
    <row r="832" spans="1:10" s="3" customFormat="1">
      <c r="A832" s="53" t="s">
        <v>2373</v>
      </c>
      <c r="B832" s="59"/>
      <c r="C832" s="59"/>
      <c r="D832" s="59"/>
      <c r="E832" s="15">
        <v>1</v>
      </c>
      <c r="F832" s="15"/>
      <c r="G832" s="15"/>
      <c r="H832" s="15"/>
      <c r="I832" s="15"/>
      <c r="J832" s="15"/>
    </row>
    <row r="833" spans="1:10" s="3" customFormat="1">
      <c r="A833" s="53" t="s">
        <v>2374</v>
      </c>
      <c r="B833" s="59"/>
      <c r="C833" s="59"/>
      <c r="D833" s="59"/>
      <c r="E833" s="15">
        <v>0</v>
      </c>
      <c r="F833" s="15"/>
      <c r="G833" s="15"/>
      <c r="H833" s="15"/>
      <c r="I833" s="15"/>
      <c r="J833" s="15"/>
    </row>
    <row r="834" spans="1:10" s="3" customFormat="1">
      <c r="A834" s="53" t="s">
        <v>2375</v>
      </c>
      <c r="B834" s="59"/>
      <c r="C834" s="59"/>
      <c r="D834" s="59"/>
      <c r="E834" s="15">
        <v>0</v>
      </c>
      <c r="F834" s="15"/>
      <c r="G834" s="15"/>
      <c r="H834" s="15"/>
      <c r="I834" s="15"/>
      <c r="J834" s="15"/>
    </row>
    <row r="835" spans="1:10" s="3" customFormat="1">
      <c r="A835" s="53" t="s">
        <v>2376</v>
      </c>
      <c r="B835" s="59"/>
      <c r="C835" s="59"/>
      <c r="D835" s="59"/>
      <c r="E835" s="15">
        <v>0</v>
      </c>
      <c r="F835" s="15"/>
      <c r="G835" s="15"/>
      <c r="H835" s="15"/>
      <c r="I835" s="15"/>
      <c r="J835" s="15"/>
    </row>
    <row r="836" spans="1:10" s="3" customFormat="1">
      <c r="A836" s="53" t="s">
        <v>2377</v>
      </c>
      <c r="B836" s="59"/>
      <c r="C836" s="59"/>
      <c r="D836" s="59"/>
      <c r="E836" s="15">
        <v>0</v>
      </c>
      <c r="F836" s="15"/>
      <c r="G836" s="15"/>
      <c r="H836" s="15"/>
      <c r="I836" s="15"/>
      <c r="J836" s="15"/>
    </row>
    <row r="837" spans="1:10" s="3" customFormat="1">
      <c r="A837" s="53" t="s">
        <v>2378</v>
      </c>
      <c r="B837" s="59"/>
      <c r="C837" s="59"/>
      <c r="D837" s="59"/>
      <c r="E837" s="15">
        <v>0</v>
      </c>
      <c r="F837" s="15"/>
      <c r="G837" s="15"/>
      <c r="H837" s="15"/>
      <c r="I837" s="15"/>
      <c r="J837" s="15"/>
    </row>
    <row r="838" spans="1:10" s="3" customFormat="1">
      <c r="A838" s="53" t="s">
        <v>2379</v>
      </c>
      <c r="B838" s="59"/>
      <c r="C838" s="59"/>
      <c r="D838" s="59"/>
      <c r="E838" s="15">
        <v>-1</v>
      </c>
      <c r="F838" s="15"/>
      <c r="G838" s="15"/>
      <c r="H838" s="15"/>
      <c r="I838" s="15"/>
      <c r="J838" s="15"/>
    </row>
    <row r="839" spans="1:10" s="3" customFormat="1">
      <c r="A839" s="53" t="s">
        <v>2380</v>
      </c>
      <c r="B839" s="59"/>
      <c r="C839" s="59"/>
      <c r="D839" s="59"/>
      <c r="E839" s="15">
        <v>0</v>
      </c>
      <c r="F839" s="15"/>
      <c r="G839" s="15"/>
      <c r="H839" s="15"/>
      <c r="I839" s="15"/>
      <c r="J839" s="15"/>
    </row>
    <row r="840" spans="1:10" s="3" customFormat="1">
      <c r="A840" s="53" t="s">
        <v>2381</v>
      </c>
      <c r="B840" s="59"/>
      <c r="C840" s="59"/>
      <c r="D840" s="59"/>
      <c r="E840" s="15">
        <v>0</v>
      </c>
      <c r="F840" s="15"/>
      <c r="G840" s="15"/>
      <c r="H840" s="15"/>
      <c r="I840" s="15"/>
      <c r="J840" s="15"/>
    </row>
    <row r="841" spans="1:10" s="3" customFormat="1">
      <c r="A841" s="53" t="s">
        <v>2382</v>
      </c>
      <c r="B841" s="59"/>
      <c r="C841" s="59"/>
      <c r="D841" s="59"/>
      <c r="E841" s="15">
        <v>0</v>
      </c>
      <c r="F841" s="15"/>
      <c r="G841" s="15"/>
      <c r="H841" s="15"/>
      <c r="I841" s="15"/>
      <c r="J841" s="15"/>
    </row>
    <row r="842" spans="1:10" s="3" customFormat="1">
      <c r="A842" s="53" t="s">
        <v>2383</v>
      </c>
      <c r="B842" s="59"/>
      <c r="C842" s="59"/>
      <c r="D842" s="59"/>
      <c r="E842" s="15">
        <v>0</v>
      </c>
      <c r="F842" s="15"/>
      <c r="G842" s="15"/>
      <c r="H842" s="15"/>
      <c r="I842" s="15"/>
      <c r="J842" s="15"/>
    </row>
    <row r="843" spans="1:10" s="3" customFormat="1">
      <c r="A843" s="53" t="s">
        <v>2384</v>
      </c>
      <c r="B843" s="59"/>
      <c r="C843" s="59"/>
      <c r="D843" s="59"/>
      <c r="E843" s="15">
        <v>0</v>
      </c>
      <c r="F843" s="15"/>
      <c r="G843" s="15"/>
      <c r="H843" s="15"/>
      <c r="I843" s="15"/>
      <c r="J843" s="15"/>
    </row>
    <row r="844" spans="1:10" s="3" customFormat="1">
      <c r="A844" s="53" t="s">
        <v>2385</v>
      </c>
      <c r="B844" s="59"/>
      <c r="C844" s="59"/>
      <c r="D844" s="59"/>
      <c r="E844" s="15">
        <v>-1</v>
      </c>
      <c r="F844" s="15"/>
      <c r="G844" s="15"/>
      <c r="H844" s="15"/>
      <c r="I844" s="15"/>
      <c r="J844" s="15"/>
    </row>
    <row r="845" spans="1:10" s="3" customFormat="1">
      <c r="A845" s="53" t="s">
        <v>2386</v>
      </c>
      <c r="B845" s="59"/>
      <c r="C845" s="59"/>
      <c r="D845" s="59"/>
      <c r="E845" s="15">
        <v>0</v>
      </c>
      <c r="F845" s="15"/>
      <c r="G845" s="15"/>
      <c r="H845" s="15"/>
      <c r="I845" s="15"/>
      <c r="J845" s="15"/>
    </row>
    <row r="846" spans="1:10" s="3" customFormat="1">
      <c r="A846" s="53" t="s">
        <v>2387</v>
      </c>
      <c r="B846" s="59"/>
      <c r="C846" s="59"/>
      <c r="D846" s="59"/>
      <c r="E846" s="15">
        <v>2</v>
      </c>
      <c r="F846" s="15"/>
      <c r="G846" s="15"/>
      <c r="H846" s="15"/>
      <c r="I846" s="15"/>
      <c r="J846" s="15"/>
    </row>
    <row r="847" spans="1:10" s="3" customFormat="1">
      <c r="A847" s="53" t="s">
        <v>2388</v>
      </c>
      <c r="B847" s="59"/>
      <c r="C847" s="59"/>
      <c r="D847" s="59"/>
      <c r="E847" s="15">
        <v>0</v>
      </c>
      <c r="F847" s="15"/>
      <c r="G847" s="15"/>
      <c r="H847" s="15"/>
      <c r="I847" s="15"/>
      <c r="J847" s="15"/>
    </row>
    <row r="848" spans="1:10" s="3" customFormat="1">
      <c r="A848" s="53" t="s">
        <v>2389</v>
      </c>
      <c r="B848" s="59"/>
      <c r="C848" s="59"/>
      <c r="D848" s="59"/>
      <c r="E848" s="15">
        <v>0</v>
      </c>
      <c r="F848" s="15"/>
      <c r="G848" s="15"/>
      <c r="H848" s="15"/>
      <c r="I848" s="15"/>
      <c r="J848" s="15"/>
    </row>
    <row r="849" spans="1:10" s="3" customFormat="1">
      <c r="A849" s="53" t="s">
        <v>2390</v>
      </c>
      <c r="B849" s="59"/>
      <c r="C849" s="59"/>
      <c r="D849" s="59"/>
      <c r="E849" s="15">
        <v>0</v>
      </c>
      <c r="F849" s="15"/>
      <c r="G849" s="15"/>
      <c r="H849" s="15"/>
      <c r="I849" s="15"/>
      <c r="J849" s="15"/>
    </row>
    <row r="850" spans="1:10" s="3" customFormat="1">
      <c r="A850" s="53" t="s">
        <v>2391</v>
      </c>
      <c r="B850" s="59"/>
      <c r="C850" s="59"/>
      <c r="D850" s="59"/>
      <c r="E850" s="15">
        <v>0</v>
      </c>
      <c r="F850" s="15"/>
      <c r="G850" s="15"/>
      <c r="H850" s="15"/>
      <c r="I850" s="15"/>
      <c r="J850" s="15"/>
    </row>
    <row r="851" spans="1:10" s="3" customFormat="1">
      <c r="A851" s="53" t="s">
        <v>2392</v>
      </c>
      <c r="B851" s="59"/>
      <c r="C851" s="59"/>
      <c r="D851" s="59"/>
      <c r="E851" s="15">
        <v>0</v>
      </c>
      <c r="F851" s="15"/>
      <c r="G851" s="15"/>
      <c r="H851" s="15"/>
      <c r="I851" s="15"/>
      <c r="J851" s="15"/>
    </row>
    <row r="852" spans="1:10" s="3" customFormat="1">
      <c r="A852" s="53" t="s">
        <v>2393</v>
      </c>
      <c r="B852" s="59"/>
      <c r="C852" s="59"/>
      <c r="D852" s="59"/>
      <c r="E852" s="15">
        <v>0</v>
      </c>
      <c r="F852" s="15"/>
      <c r="G852" s="15"/>
      <c r="H852" s="15"/>
      <c r="I852" s="15"/>
      <c r="J852" s="15"/>
    </row>
    <row r="853" spans="1:10" s="3" customFormat="1">
      <c r="A853" s="53" t="s">
        <v>2394</v>
      </c>
      <c r="B853" s="59"/>
      <c r="C853" s="59"/>
      <c r="D853" s="59"/>
      <c r="E853" s="15">
        <v>1</v>
      </c>
      <c r="F853" s="15"/>
      <c r="G853" s="15"/>
      <c r="H853" s="15"/>
      <c r="I853" s="15"/>
      <c r="J853" s="15"/>
    </row>
    <row r="854" spans="1:10" s="3" customFormat="1">
      <c r="A854" s="53" t="s">
        <v>2395</v>
      </c>
      <c r="B854" s="59"/>
      <c r="C854" s="59"/>
      <c r="D854" s="59"/>
      <c r="E854" s="15">
        <v>0</v>
      </c>
      <c r="F854" s="15"/>
      <c r="G854" s="15"/>
      <c r="H854" s="15"/>
      <c r="I854" s="15"/>
      <c r="J854" s="15"/>
    </row>
    <row r="855" spans="1:10" s="3" customFormat="1">
      <c r="A855" s="53" t="s">
        <v>2396</v>
      </c>
      <c r="B855" s="59"/>
      <c r="C855" s="59"/>
      <c r="D855" s="59"/>
      <c r="E855" s="15">
        <v>0</v>
      </c>
      <c r="F855" s="15"/>
      <c r="G855" s="15"/>
      <c r="H855" s="15"/>
      <c r="I855" s="15"/>
      <c r="J855" s="15"/>
    </row>
    <row r="856" spans="1:10" s="3" customFormat="1">
      <c r="A856" s="53" t="s">
        <v>2397</v>
      </c>
      <c r="B856" s="59"/>
      <c r="C856" s="59"/>
      <c r="D856" s="59"/>
      <c r="E856" s="15">
        <v>0</v>
      </c>
      <c r="F856" s="15"/>
      <c r="G856" s="15"/>
      <c r="H856" s="15"/>
      <c r="I856" s="15"/>
      <c r="J856" s="15"/>
    </row>
    <row r="857" spans="1:10" s="3" customFormat="1">
      <c r="A857" s="53" t="s">
        <v>2398</v>
      </c>
      <c r="B857" s="59"/>
      <c r="C857" s="59"/>
      <c r="D857" s="59"/>
      <c r="E857" s="15">
        <v>0</v>
      </c>
      <c r="F857" s="15"/>
      <c r="G857" s="15"/>
      <c r="H857" s="15"/>
      <c r="I857" s="15"/>
      <c r="J857" s="15"/>
    </row>
    <row r="858" spans="1:10" s="3" customFormat="1">
      <c r="A858" s="53" t="s">
        <v>2400</v>
      </c>
      <c r="B858" s="59"/>
      <c r="C858" s="59"/>
      <c r="D858" s="59"/>
      <c r="E858" s="15">
        <v>1</v>
      </c>
      <c r="F858" s="15"/>
      <c r="G858" s="15"/>
      <c r="H858" s="15"/>
      <c r="I858" s="15"/>
      <c r="J858" s="15"/>
    </row>
    <row r="859" spans="1:10" s="3" customFormat="1">
      <c r="A859" s="53" t="s">
        <v>2401</v>
      </c>
      <c r="B859" s="59"/>
      <c r="C859" s="59"/>
      <c r="D859" s="59"/>
      <c r="E859" s="15">
        <v>0</v>
      </c>
      <c r="F859" s="15"/>
      <c r="G859" s="15"/>
      <c r="H859" s="15"/>
      <c r="I859" s="15"/>
      <c r="J859" s="15"/>
    </row>
    <row r="860" spans="1:10" s="3" customFormat="1">
      <c r="A860" s="53" t="s">
        <v>2402</v>
      </c>
      <c r="B860" s="59"/>
      <c r="C860" s="59"/>
      <c r="D860" s="59"/>
      <c r="E860" s="15">
        <v>0</v>
      </c>
      <c r="F860" s="15"/>
      <c r="G860" s="15"/>
      <c r="H860" s="15"/>
      <c r="I860" s="15"/>
      <c r="J860" s="15"/>
    </row>
    <row r="861" spans="1:10" s="3" customFormat="1">
      <c r="A861" s="53" t="s">
        <v>2403</v>
      </c>
      <c r="B861" s="59"/>
      <c r="C861" s="59"/>
      <c r="D861" s="59"/>
      <c r="E861" s="15">
        <v>0</v>
      </c>
      <c r="F861" s="15"/>
      <c r="G861" s="15"/>
      <c r="H861" s="15"/>
      <c r="I861" s="15"/>
      <c r="J861" s="15"/>
    </row>
    <row r="862" spans="1:10" s="3" customFormat="1">
      <c r="A862" s="53" t="s">
        <v>2404</v>
      </c>
      <c r="B862" s="59"/>
      <c r="C862" s="59"/>
      <c r="D862" s="59"/>
      <c r="E862" s="15">
        <v>0</v>
      </c>
      <c r="F862" s="15"/>
      <c r="G862" s="15"/>
      <c r="H862" s="15"/>
      <c r="I862" s="15"/>
      <c r="J862" s="15"/>
    </row>
    <row r="863" spans="1:10" s="3" customFormat="1">
      <c r="A863" s="53" t="s">
        <v>2405</v>
      </c>
      <c r="B863" s="59"/>
      <c r="C863" s="59"/>
      <c r="D863" s="59"/>
      <c r="E863" s="15">
        <v>0</v>
      </c>
      <c r="F863" s="15"/>
      <c r="G863" s="15"/>
      <c r="H863" s="15"/>
      <c r="I863" s="15"/>
      <c r="J863" s="15"/>
    </row>
    <row r="864" spans="1:10" s="3" customFormat="1">
      <c r="A864" s="53" t="s">
        <v>2406</v>
      </c>
      <c r="B864" s="59"/>
      <c r="C864" s="59"/>
      <c r="D864" s="59"/>
      <c r="E864" s="15">
        <v>0</v>
      </c>
      <c r="F864" s="15"/>
      <c r="G864" s="15"/>
      <c r="H864" s="15"/>
      <c r="I864" s="15"/>
      <c r="J864" s="15"/>
    </row>
    <row r="865" spans="1:10" s="3" customFormat="1">
      <c r="A865" s="53" t="s">
        <v>2407</v>
      </c>
      <c r="B865" s="59"/>
      <c r="C865" s="59"/>
      <c r="D865" s="59"/>
      <c r="E865" s="15">
        <v>0</v>
      </c>
      <c r="F865" s="15"/>
      <c r="G865" s="15"/>
      <c r="H865" s="15"/>
      <c r="I865" s="15"/>
      <c r="J865" s="15"/>
    </row>
    <row r="866" spans="1:10" s="3" customFormat="1">
      <c r="A866" s="53" t="s">
        <v>2408</v>
      </c>
      <c r="B866" s="59"/>
      <c r="C866" s="59"/>
      <c r="D866" s="59"/>
      <c r="E866" s="15">
        <v>0</v>
      </c>
      <c r="F866" s="15"/>
      <c r="G866" s="15"/>
      <c r="H866" s="15"/>
      <c r="I866" s="15"/>
      <c r="J866" s="15"/>
    </row>
    <row r="867" spans="1:10" s="3" customFormat="1">
      <c r="A867" s="53" t="s">
        <v>2409</v>
      </c>
      <c r="B867" s="59"/>
      <c r="C867" s="59"/>
      <c r="D867" s="59"/>
      <c r="E867" s="15">
        <v>0</v>
      </c>
      <c r="F867" s="15"/>
      <c r="G867" s="15"/>
      <c r="H867" s="15"/>
      <c r="I867" s="15"/>
      <c r="J867" s="15"/>
    </row>
    <row r="868" spans="1:10" s="3" customFormat="1">
      <c r="A868" s="53" t="s">
        <v>2410</v>
      </c>
      <c r="B868" s="59"/>
      <c r="C868" s="59"/>
      <c r="D868" s="59"/>
      <c r="E868" s="15">
        <v>0</v>
      </c>
      <c r="F868" s="15"/>
      <c r="G868" s="15"/>
      <c r="H868" s="15"/>
      <c r="I868" s="15"/>
      <c r="J868" s="15"/>
    </row>
    <row r="869" spans="1:10" s="3" customFormat="1">
      <c r="A869" s="53" t="s">
        <v>2411</v>
      </c>
      <c r="B869" s="59"/>
      <c r="C869" s="59"/>
      <c r="D869" s="59"/>
      <c r="E869" s="15">
        <v>0</v>
      </c>
      <c r="F869" s="15"/>
      <c r="G869" s="15"/>
      <c r="H869" s="15"/>
      <c r="I869" s="15"/>
      <c r="J869" s="15"/>
    </row>
    <row r="870" spans="1:10" s="3" customFormat="1">
      <c r="A870" s="53" t="s">
        <v>2412</v>
      </c>
      <c r="B870" s="59"/>
      <c r="C870" s="59"/>
      <c r="D870" s="59"/>
      <c r="E870" s="15">
        <v>0</v>
      </c>
      <c r="F870" s="15"/>
      <c r="G870" s="15"/>
      <c r="H870" s="15"/>
      <c r="I870" s="15"/>
      <c r="J870" s="15"/>
    </row>
    <row r="871" spans="1:10" s="3" customFormat="1">
      <c r="A871" s="53" t="s">
        <v>2413</v>
      </c>
      <c r="B871" s="59"/>
      <c r="C871" s="59"/>
      <c r="D871" s="59"/>
      <c r="E871" s="15">
        <v>0</v>
      </c>
      <c r="F871" s="15"/>
      <c r="G871" s="15"/>
      <c r="H871" s="15"/>
      <c r="I871" s="15"/>
      <c r="J871" s="15"/>
    </row>
    <row r="872" spans="1:10" s="3" customFormat="1">
      <c r="A872" s="53" t="s">
        <v>2414</v>
      </c>
      <c r="B872" s="59"/>
      <c r="C872" s="59"/>
      <c r="D872" s="59"/>
      <c r="E872" s="15">
        <v>-1</v>
      </c>
      <c r="F872" s="15"/>
      <c r="G872" s="15"/>
      <c r="H872" s="15"/>
      <c r="I872" s="15"/>
      <c r="J872" s="15"/>
    </row>
    <row r="873" spans="1:10" s="3" customFormat="1">
      <c r="A873" s="53" t="s">
        <v>2415</v>
      </c>
      <c r="B873" s="59"/>
      <c r="C873" s="59"/>
      <c r="D873" s="59"/>
      <c r="E873" s="15">
        <v>0</v>
      </c>
      <c r="F873" s="15"/>
      <c r="G873" s="15"/>
      <c r="H873" s="15"/>
      <c r="I873" s="15"/>
      <c r="J873" s="15"/>
    </row>
    <row r="874" spans="1:10" s="3" customFormat="1">
      <c r="A874" s="53" t="s">
        <v>2416</v>
      </c>
      <c r="B874" s="59"/>
      <c r="C874" s="59"/>
      <c r="D874" s="59"/>
      <c r="E874" s="15">
        <v>0</v>
      </c>
      <c r="F874" s="15"/>
      <c r="G874" s="15"/>
      <c r="H874" s="15"/>
      <c r="I874" s="15"/>
      <c r="J874" s="15"/>
    </row>
    <row r="875" spans="1:10" s="3" customFormat="1">
      <c r="A875" s="53" t="s">
        <v>2417</v>
      </c>
      <c r="B875" s="59"/>
      <c r="C875" s="59"/>
      <c r="D875" s="59"/>
      <c r="E875" s="15">
        <v>0</v>
      </c>
      <c r="F875" s="15"/>
      <c r="G875" s="15"/>
      <c r="H875" s="15"/>
      <c r="I875" s="15"/>
      <c r="J875" s="15"/>
    </row>
    <row r="876" spans="1:10" s="3" customFormat="1">
      <c r="A876" s="53" t="s">
        <v>2418</v>
      </c>
      <c r="B876" s="59"/>
      <c r="C876" s="59"/>
      <c r="D876" s="59"/>
      <c r="E876" s="15">
        <v>0</v>
      </c>
      <c r="F876" s="15"/>
      <c r="G876" s="15"/>
      <c r="H876" s="15"/>
      <c r="I876" s="15"/>
      <c r="J876" s="15"/>
    </row>
    <row r="877" spans="1:10" s="3" customFormat="1">
      <c r="A877" s="53" t="s">
        <v>2419</v>
      </c>
      <c r="B877" s="59"/>
      <c r="C877" s="59"/>
      <c r="D877" s="59"/>
      <c r="E877" s="15">
        <v>0</v>
      </c>
      <c r="F877" s="15"/>
      <c r="G877" s="15"/>
      <c r="H877" s="15"/>
      <c r="I877" s="15"/>
      <c r="J877" s="15"/>
    </row>
    <row r="878" spans="1:10" s="3" customFormat="1">
      <c r="A878" s="53" t="s">
        <v>2420</v>
      </c>
      <c r="B878" s="59"/>
      <c r="C878" s="59"/>
      <c r="D878" s="59"/>
      <c r="E878" s="15">
        <v>0</v>
      </c>
      <c r="F878" s="15"/>
      <c r="G878" s="15"/>
      <c r="H878" s="15"/>
      <c r="I878" s="15"/>
      <c r="J878" s="15"/>
    </row>
    <row r="879" spans="1:10" s="3" customFormat="1">
      <c r="A879" s="53" t="s">
        <v>2421</v>
      </c>
      <c r="B879" s="59"/>
      <c r="C879" s="59"/>
      <c r="D879" s="59"/>
      <c r="E879" s="15">
        <v>0</v>
      </c>
      <c r="F879" s="15"/>
      <c r="G879" s="15"/>
      <c r="H879" s="15"/>
      <c r="I879" s="15"/>
      <c r="J879" s="15"/>
    </row>
    <row r="880" spans="1:10" s="3" customFormat="1">
      <c r="A880" s="53" t="s">
        <v>2422</v>
      </c>
      <c r="B880" s="59"/>
      <c r="C880" s="59"/>
      <c r="D880" s="59"/>
      <c r="E880" s="15">
        <v>-1</v>
      </c>
      <c r="F880" s="15"/>
      <c r="G880" s="15"/>
      <c r="H880" s="15"/>
      <c r="I880" s="15"/>
      <c r="J880" s="15"/>
    </row>
    <row r="881" spans="1:10" s="3" customFormat="1">
      <c r="A881" s="53" t="s">
        <v>2423</v>
      </c>
      <c r="B881" s="59"/>
      <c r="C881" s="59"/>
      <c r="D881" s="59"/>
      <c r="E881" s="15">
        <v>0</v>
      </c>
      <c r="F881" s="15"/>
      <c r="G881" s="15"/>
      <c r="H881" s="15"/>
      <c r="I881" s="15"/>
      <c r="J881" s="15"/>
    </row>
    <row r="882" spans="1:10" s="3" customFormat="1">
      <c r="A882" s="53" t="s">
        <v>2424</v>
      </c>
      <c r="B882" s="59"/>
      <c r="C882" s="59"/>
      <c r="D882" s="59"/>
      <c r="E882" s="15">
        <v>1</v>
      </c>
      <c r="F882" s="15"/>
      <c r="G882" s="15"/>
      <c r="H882" s="15"/>
      <c r="I882" s="15"/>
      <c r="J882" s="15"/>
    </row>
    <row r="883" spans="1:10" s="3" customFormat="1">
      <c r="A883" s="53" t="s">
        <v>2425</v>
      </c>
      <c r="B883" s="59"/>
      <c r="C883" s="59"/>
      <c r="D883" s="59"/>
      <c r="E883" s="15">
        <v>0</v>
      </c>
      <c r="F883" s="15"/>
      <c r="G883" s="15"/>
      <c r="H883" s="15"/>
      <c r="I883" s="15"/>
      <c r="J883" s="15"/>
    </row>
    <row r="884" spans="1:10" s="3" customFormat="1">
      <c r="A884" s="53" t="s">
        <v>2426</v>
      </c>
      <c r="B884" s="59"/>
      <c r="C884" s="59"/>
      <c r="D884" s="59"/>
      <c r="E884" s="15">
        <v>0</v>
      </c>
      <c r="F884" s="15"/>
      <c r="G884" s="15"/>
      <c r="H884" s="15"/>
      <c r="I884" s="15"/>
      <c r="J884" s="15"/>
    </row>
    <row r="885" spans="1:10" s="3" customFormat="1">
      <c r="A885" s="53" t="s">
        <v>2427</v>
      </c>
      <c r="B885" s="59"/>
      <c r="C885" s="59"/>
      <c r="D885" s="59"/>
      <c r="E885" s="15">
        <v>1</v>
      </c>
      <c r="F885" s="15"/>
      <c r="G885" s="15"/>
      <c r="H885" s="15"/>
      <c r="I885" s="15"/>
      <c r="J885" s="15"/>
    </row>
    <row r="886" spans="1:10" s="3" customFormat="1">
      <c r="A886" s="53" t="s">
        <v>2428</v>
      </c>
      <c r="B886" s="59"/>
      <c r="C886" s="59"/>
      <c r="D886" s="59"/>
      <c r="E886" s="15">
        <v>-1</v>
      </c>
      <c r="F886" s="15"/>
      <c r="G886" s="15"/>
      <c r="H886" s="15"/>
      <c r="I886" s="15"/>
      <c r="J886" s="15"/>
    </row>
    <row r="887" spans="1:10" s="3" customFormat="1">
      <c r="A887" s="53" t="s">
        <v>2429</v>
      </c>
      <c r="B887" s="59"/>
      <c r="C887" s="59"/>
      <c r="D887" s="59"/>
      <c r="E887" s="15">
        <v>0</v>
      </c>
      <c r="F887" s="15"/>
      <c r="G887" s="15"/>
      <c r="H887" s="15"/>
      <c r="I887" s="15"/>
      <c r="J887" s="15"/>
    </row>
    <row r="888" spans="1:10" s="3" customFormat="1">
      <c r="A888" s="53" t="s">
        <v>2430</v>
      </c>
      <c r="B888" s="59"/>
      <c r="C888" s="59"/>
      <c r="D888" s="59"/>
      <c r="E888" s="15">
        <v>0</v>
      </c>
      <c r="F888" s="15"/>
      <c r="G888" s="15"/>
      <c r="H888" s="15"/>
      <c r="I888" s="15"/>
      <c r="J888" s="15"/>
    </row>
    <row r="889" spans="1:10" s="3" customFormat="1">
      <c r="A889" s="53" t="s">
        <v>2431</v>
      </c>
      <c r="B889" s="59"/>
      <c r="C889" s="59"/>
      <c r="D889" s="59"/>
      <c r="E889" s="15">
        <v>0</v>
      </c>
      <c r="F889" s="15"/>
      <c r="G889" s="15"/>
      <c r="H889" s="15"/>
      <c r="I889" s="15"/>
      <c r="J889" s="15"/>
    </row>
    <row r="890" spans="1:10" s="3" customFormat="1">
      <c r="A890" s="53" t="s">
        <v>2432</v>
      </c>
      <c r="B890" s="59"/>
      <c r="C890" s="59"/>
      <c r="D890" s="59"/>
      <c r="E890" s="15">
        <v>1</v>
      </c>
      <c r="F890" s="15"/>
      <c r="G890" s="15"/>
      <c r="H890" s="15"/>
      <c r="I890" s="15"/>
      <c r="J890" s="15"/>
    </row>
    <row r="891" spans="1:10" s="3" customFormat="1">
      <c r="A891" s="53" t="s">
        <v>2433</v>
      </c>
      <c r="B891" s="59"/>
      <c r="C891" s="59"/>
      <c r="D891" s="59"/>
      <c r="E891" s="15">
        <v>0</v>
      </c>
      <c r="F891" s="15"/>
      <c r="G891" s="15"/>
      <c r="H891" s="15"/>
      <c r="I891" s="15"/>
      <c r="J891" s="15"/>
    </row>
    <row r="892" spans="1:10" s="3" customFormat="1">
      <c r="A892" s="53" t="s">
        <v>2434</v>
      </c>
      <c r="B892" s="59"/>
      <c r="C892" s="59"/>
      <c r="D892" s="59"/>
      <c r="E892" s="15">
        <v>-1</v>
      </c>
      <c r="F892" s="15"/>
      <c r="G892" s="15"/>
      <c r="H892" s="15"/>
      <c r="I892" s="15"/>
      <c r="J892" s="15"/>
    </row>
    <row r="893" spans="1:10" s="3" customFormat="1">
      <c r="A893" s="53" t="s">
        <v>2435</v>
      </c>
      <c r="B893" s="59"/>
      <c r="C893" s="59"/>
      <c r="D893" s="59"/>
      <c r="E893" s="15">
        <v>1</v>
      </c>
      <c r="F893" s="15"/>
      <c r="G893" s="15"/>
      <c r="H893" s="15"/>
      <c r="I893" s="15"/>
      <c r="J893" s="15"/>
    </row>
    <row r="894" spans="1:10" s="3" customFormat="1">
      <c r="A894" s="53" t="s">
        <v>2436</v>
      </c>
      <c r="B894" s="59"/>
      <c r="C894" s="59"/>
      <c r="D894" s="59"/>
      <c r="E894" s="15">
        <v>0</v>
      </c>
      <c r="F894" s="15"/>
      <c r="G894" s="15"/>
      <c r="H894" s="15"/>
      <c r="I894" s="15"/>
      <c r="J894" s="15"/>
    </row>
    <row r="895" spans="1:10" s="3" customFormat="1">
      <c r="A895" s="53" t="s">
        <v>2437</v>
      </c>
      <c r="B895" s="59"/>
      <c r="C895" s="59"/>
      <c r="D895" s="59"/>
      <c r="E895" s="15">
        <v>1</v>
      </c>
      <c r="F895" s="15"/>
      <c r="G895" s="15"/>
      <c r="H895" s="15"/>
      <c r="I895" s="15"/>
      <c r="J895" s="15"/>
    </row>
    <row r="896" spans="1:10" s="3" customFormat="1">
      <c r="A896" s="53" t="s">
        <v>2438</v>
      </c>
      <c r="B896" s="59"/>
      <c r="C896" s="59"/>
      <c r="D896" s="59"/>
      <c r="E896" s="15">
        <v>0</v>
      </c>
      <c r="F896" s="15"/>
      <c r="G896" s="15"/>
      <c r="H896" s="15"/>
      <c r="I896" s="15"/>
      <c r="J896" s="15"/>
    </row>
    <row r="897" spans="1:10" s="3" customFormat="1">
      <c r="A897" s="53" t="s">
        <v>2439</v>
      </c>
      <c r="B897" s="59"/>
      <c r="C897" s="59"/>
      <c r="D897" s="59"/>
      <c r="E897" s="15">
        <v>0</v>
      </c>
      <c r="F897" s="15"/>
      <c r="G897" s="15"/>
      <c r="H897" s="15"/>
      <c r="I897" s="15"/>
      <c r="J897" s="15"/>
    </row>
    <row r="898" spans="1:10" s="3" customFormat="1">
      <c r="A898" s="53" t="s">
        <v>2440</v>
      </c>
      <c r="B898" s="59"/>
      <c r="C898" s="59"/>
      <c r="D898" s="59"/>
      <c r="E898" s="15">
        <v>0</v>
      </c>
      <c r="F898" s="15"/>
      <c r="G898" s="15"/>
      <c r="H898" s="15"/>
      <c r="I898" s="15"/>
      <c r="J898" s="15"/>
    </row>
    <row r="899" spans="1:10" s="3" customFormat="1">
      <c r="A899" s="53" t="s">
        <v>2441</v>
      </c>
      <c r="B899" s="59"/>
      <c r="C899" s="59"/>
      <c r="D899" s="59"/>
      <c r="E899" s="15">
        <v>0</v>
      </c>
      <c r="F899" s="15"/>
      <c r="G899" s="15"/>
      <c r="H899" s="15"/>
      <c r="I899" s="15"/>
      <c r="J899" s="15"/>
    </row>
    <row r="900" spans="1:10" s="3" customFormat="1">
      <c r="A900" s="53" t="s">
        <v>2442</v>
      </c>
      <c r="B900" s="59"/>
      <c r="C900" s="59"/>
      <c r="D900" s="59"/>
      <c r="E900" s="15">
        <v>0</v>
      </c>
      <c r="F900" s="15"/>
      <c r="G900" s="15"/>
      <c r="H900" s="15"/>
      <c r="I900" s="15"/>
      <c r="J900" s="15"/>
    </row>
    <row r="901" spans="1:10" s="3" customFormat="1">
      <c r="A901" s="53" t="s">
        <v>2443</v>
      </c>
      <c r="B901" s="59"/>
      <c r="C901" s="59"/>
      <c r="D901" s="59"/>
      <c r="E901" s="15">
        <v>0</v>
      </c>
      <c r="F901" s="15"/>
      <c r="G901" s="15"/>
      <c r="H901" s="15"/>
      <c r="I901" s="15"/>
      <c r="J901" s="15"/>
    </row>
    <row r="902" spans="1:10" s="3" customFormat="1">
      <c r="A902" s="53" t="s">
        <v>2444</v>
      </c>
      <c r="B902" s="59"/>
      <c r="C902" s="59"/>
      <c r="D902" s="59"/>
      <c r="E902" s="15">
        <v>0</v>
      </c>
      <c r="F902" s="15"/>
      <c r="G902" s="15"/>
      <c r="H902" s="15"/>
      <c r="I902" s="15"/>
      <c r="J902" s="15"/>
    </row>
    <row r="903" spans="1:10" s="3" customFormat="1">
      <c r="A903" s="53" t="s">
        <v>2445</v>
      </c>
      <c r="B903" s="59"/>
      <c r="C903" s="59"/>
      <c r="D903" s="59"/>
      <c r="E903" s="15">
        <v>0</v>
      </c>
      <c r="F903" s="15"/>
      <c r="G903" s="15"/>
      <c r="H903" s="15"/>
      <c r="I903" s="15"/>
      <c r="J903" s="15"/>
    </row>
    <row r="904" spans="1:10" s="3" customFormat="1">
      <c r="A904" s="53" t="s">
        <v>2446</v>
      </c>
      <c r="B904" s="59"/>
      <c r="C904" s="59"/>
      <c r="D904" s="59"/>
      <c r="E904" s="15">
        <v>-1</v>
      </c>
      <c r="F904" s="15"/>
      <c r="G904" s="15"/>
      <c r="H904" s="15"/>
      <c r="I904" s="15"/>
      <c r="J904" s="15"/>
    </row>
    <row r="905" spans="1:10" s="3" customFormat="1">
      <c r="A905" s="53" t="s">
        <v>2447</v>
      </c>
      <c r="B905" s="59"/>
      <c r="C905" s="59"/>
      <c r="D905" s="59"/>
      <c r="E905" s="15">
        <v>0</v>
      </c>
      <c r="F905" s="15"/>
      <c r="G905" s="15"/>
      <c r="H905" s="15"/>
      <c r="I905" s="15"/>
      <c r="J905" s="15"/>
    </row>
    <row r="906" spans="1:10" s="3" customFormat="1">
      <c r="A906" s="53" t="s">
        <v>2448</v>
      </c>
      <c r="B906" s="59"/>
      <c r="C906" s="59"/>
      <c r="D906" s="59"/>
      <c r="E906" s="15">
        <v>0</v>
      </c>
      <c r="F906" s="15"/>
      <c r="G906" s="15"/>
      <c r="H906" s="15"/>
      <c r="I906" s="15"/>
      <c r="J906" s="15"/>
    </row>
    <row r="907" spans="1:10" s="3" customFormat="1">
      <c r="A907" s="53" t="s">
        <v>2449</v>
      </c>
      <c r="B907" s="59"/>
      <c r="C907" s="59"/>
      <c r="D907" s="59"/>
      <c r="E907" s="15">
        <v>1</v>
      </c>
      <c r="F907" s="15"/>
      <c r="G907" s="15"/>
      <c r="H907" s="15"/>
      <c r="I907" s="15"/>
      <c r="J907" s="15"/>
    </row>
    <row r="908" spans="1:10" s="3" customFormat="1">
      <c r="A908" s="53" t="s">
        <v>2450</v>
      </c>
      <c r="B908" s="59"/>
      <c r="C908" s="59"/>
      <c r="D908" s="59"/>
      <c r="E908" s="15">
        <v>0</v>
      </c>
      <c r="F908" s="15"/>
      <c r="G908" s="15"/>
      <c r="H908" s="15"/>
      <c r="I908" s="15"/>
      <c r="J908" s="15"/>
    </row>
    <row r="909" spans="1:10" s="3" customFormat="1">
      <c r="A909" s="53" t="s">
        <v>2451</v>
      </c>
      <c r="B909" s="59"/>
      <c r="C909" s="59"/>
      <c r="D909" s="59"/>
      <c r="E909" s="15">
        <v>-1</v>
      </c>
      <c r="F909" s="15"/>
      <c r="G909" s="15"/>
      <c r="H909" s="15"/>
      <c r="I909" s="15"/>
      <c r="J909" s="15"/>
    </row>
    <row r="910" spans="1:10" s="3" customFormat="1">
      <c r="A910" s="53" t="s">
        <v>2452</v>
      </c>
      <c r="B910" s="59"/>
      <c r="C910" s="59"/>
      <c r="D910" s="59"/>
      <c r="E910" s="15">
        <v>0</v>
      </c>
      <c r="F910" s="15"/>
      <c r="G910" s="15"/>
      <c r="H910" s="15"/>
      <c r="I910" s="15"/>
      <c r="J910" s="15"/>
    </row>
    <row r="911" spans="1:10" s="3" customFormat="1">
      <c r="A911" s="53" t="s">
        <v>2453</v>
      </c>
      <c r="B911" s="59"/>
      <c r="C911" s="59"/>
      <c r="D911" s="59"/>
      <c r="E911" s="15">
        <v>0</v>
      </c>
      <c r="F911" s="15"/>
      <c r="G911" s="15"/>
      <c r="H911" s="15"/>
      <c r="I911" s="15"/>
      <c r="J911" s="15"/>
    </row>
    <row r="912" spans="1:10" s="3" customFormat="1">
      <c r="A912" s="53" t="s">
        <v>2454</v>
      </c>
      <c r="B912" s="59"/>
      <c r="C912" s="59"/>
      <c r="D912" s="59"/>
      <c r="E912" s="15">
        <v>-1</v>
      </c>
      <c r="F912" s="15"/>
      <c r="G912" s="15"/>
      <c r="H912" s="15"/>
      <c r="I912" s="15"/>
      <c r="J912" s="15"/>
    </row>
    <row r="913" spans="1:10" s="3" customFormat="1">
      <c r="A913" s="53" t="s">
        <v>2455</v>
      </c>
      <c r="B913" s="59"/>
      <c r="C913" s="59"/>
      <c r="D913" s="59"/>
      <c r="E913" s="15">
        <v>0</v>
      </c>
      <c r="F913" s="15"/>
      <c r="G913" s="15"/>
      <c r="H913" s="15"/>
      <c r="I913" s="15"/>
      <c r="J913" s="15"/>
    </row>
    <row r="914" spans="1:10" s="3" customFormat="1">
      <c r="A914" s="53" t="s">
        <v>2456</v>
      </c>
      <c r="B914" s="59"/>
      <c r="C914" s="59"/>
      <c r="D914" s="59"/>
      <c r="E914" s="15">
        <v>1</v>
      </c>
      <c r="F914" s="15"/>
      <c r="G914" s="15"/>
      <c r="H914" s="15"/>
      <c r="I914" s="15"/>
      <c r="J914" s="15"/>
    </row>
    <row r="915" spans="1:10" s="3" customFormat="1">
      <c r="A915" s="53" t="s">
        <v>2457</v>
      </c>
      <c r="B915" s="59"/>
      <c r="C915" s="59"/>
      <c r="D915" s="59"/>
      <c r="E915" s="15">
        <v>0</v>
      </c>
      <c r="F915" s="15"/>
      <c r="G915" s="15"/>
      <c r="H915" s="15"/>
      <c r="I915" s="15"/>
      <c r="J915" s="15"/>
    </row>
    <row r="916" spans="1:10" s="3" customFormat="1">
      <c r="A916" s="53" t="s">
        <v>2458</v>
      </c>
      <c r="B916" s="59"/>
      <c r="C916" s="59"/>
      <c r="D916" s="59"/>
      <c r="E916" s="15">
        <v>0</v>
      </c>
      <c r="F916" s="15"/>
      <c r="G916" s="15"/>
      <c r="H916" s="15"/>
      <c r="I916" s="15"/>
      <c r="J916" s="15"/>
    </row>
    <row r="917" spans="1:10" s="3" customFormat="1">
      <c r="A917" s="53" t="s">
        <v>2459</v>
      </c>
      <c r="B917" s="59"/>
      <c r="C917" s="59"/>
      <c r="D917" s="59"/>
      <c r="E917" s="15">
        <v>0</v>
      </c>
      <c r="F917" s="15"/>
      <c r="G917" s="15"/>
      <c r="H917" s="15"/>
      <c r="I917" s="15"/>
      <c r="J917" s="15"/>
    </row>
    <row r="918" spans="1:10" s="3" customFormat="1">
      <c r="A918" s="53" t="s">
        <v>2460</v>
      </c>
      <c r="B918" s="59"/>
      <c r="C918" s="59"/>
      <c r="D918" s="59"/>
      <c r="E918" s="15">
        <v>0</v>
      </c>
      <c r="F918" s="15"/>
      <c r="G918" s="15"/>
      <c r="H918" s="15"/>
      <c r="I918" s="15"/>
      <c r="J918" s="15"/>
    </row>
    <row r="919" spans="1:10" s="3" customFormat="1">
      <c r="A919" s="53" t="s">
        <v>2461</v>
      </c>
      <c r="B919" s="59"/>
      <c r="C919" s="59"/>
      <c r="D919" s="59"/>
      <c r="E919" s="15">
        <v>0</v>
      </c>
      <c r="F919" s="15"/>
      <c r="G919" s="15"/>
      <c r="H919" s="15"/>
      <c r="I919" s="15"/>
      <c r="J919" s="15"/>
    </row>
    <row r="920" spans="1:10" s="3" customFormat="1">
      <c r="A920" s="53" t="s">
        <v>2462</v>
      </c>
      <c r="B920" s="59"/>
      <c r="C920" s="59"/>
      <c r="D920" s="59"/>
      <c r="E920" s="15">
        <v>-1</v>
      </c>
      <c r="F920" s="15"/>
      <c r="G920" s="15"/>
      <c r="H920" s="15"/>
      <c r="I920" s="15"/>
      <c r="J920" s="15"/>
    </row>
    <row r="921" spans="1:10" s="3" customFormat="1">
      <c r="A921" s="53" t="s">
        <v>2463</v>
      </c>
      <c r="B921" s="59"/>
      <c r="C921" s="59"/>
      <c r="D921" s="59"/>
      <c r="E921" s="15">
        <v>0</v>
      </c>
      <c r="F921" s="15"/>
      <c r="G921" s="15"/>
      <c r="H921" s="15"/>
      <c r="I921" s="15"/>
      <c r="J921" s="15"/>
    </row>
    <row r="922" spans="1:10" s="3" customFormat="1">
      <c r="A922" s="53" t="s">
        <v>2464</v>
      </c>
      <c r="B922" s="59"/>
      <c r="C922" s="59"/>
      <c r="D922" s="59"/>
      <c r="E922" s="15">
        <v>0</v>
      </c>
      <c r="F922" s="15"/>
      <c r="G922" s="15"/>
      <c r="H922" s="15"/>
      <c r="I922" s="15"/>
      <c r="J922" s="15"/>
    </row>
    <row r="923" spans="1:10" s="3" customFormat="1">
      <c r="A923" s="53" t="s">
        <v>2465</v>
      </c>
      <c r="B923" s="59"/>
      <c r="C923" s="59"/>
      <c r="D923" s="59"/>
      <c r="E923" s="15">
        <v>0</v>
      </c>
      <c r="F923" s="15"/>
      <c r="G923" s="15"/>
      <c r="H923" s="15"/>
      <c r="I923" s="15"/>
      <c r="J923" s="15"/>
    </row>
    <row r="924" spans="1:10" s="3" customFormat="1">
      <c r="A924" s="53" t="s">
        <v>2466</v>
      </c>
      <c r="B924" s="59"/>
      <c r="C924" s="59"/>
      <c r="D924" s="59"/>
      <c r="E924" s="15">
        <v>1</v>
      </c>
      <c r="F924" s="15"/>
      <c r="G924" s="15"/>
      <c r="H924" s="15"/>
      <c r="I924" s="15"/>
      <c r="J924" s="15"/>
    </row>
    <row r="925" spans="1:10" s="3" customFormat="1">
      <c r="A925" s="53" t="s">
        <v>2467</v>
      </c>
      <c r="B925" s="59"/>
      <c r="C925" s="59"/>
      <c r="D925" s="59"/>
      <c r="E925" s="15">
        <v>0</v>
      </c>
      <c r="F925" s="15"/>
      <c r="G925" s="15"/>
      <c r="H925" s="15"/>
      <c r="I925" s="15"/>
      <c r="J925" s="15"/>
    </row>
    <row r="926" spans="1:10" s="3" customFormat="1">
      <c r="A926" s="53" t="s">
        <v>2468</v>
      </c>
      <c r="B926" s="59"/>
      <c r="C926" s="59"/>
      <c r="D926" s="59"/>
      <c r="E926" s="15">
        <v>0</v>
      </c>
      <c r="F926" s="15"/>
      <c r="G926" s="15"/>
      <c r="H926" s="15"/>
      <c r="I926" s="15"/>
      <c r="J926" s="15"/>
    </row>
    <row r="927" spans="1:10" s="3" customFormat="1">
      <c r="A927" s="53" t="s">
        <v>2469</v>
      </c>
      <c r="B927" s="59"/>
      <c r="C927" s="59"/>
      <c r="D927" s="59"/>
      <c r="E927" s="15">
        <v>0</v>
      </c>
      <c r="F927" s="15"/>
      <c r="G927" s="15"/>
      <c r="H927" s="15"/>
      <c r="I927" s="15"/>
      <c r="J927" s="15"/>
    </row>
    <row r="928" spans="1:10" s="3" customFormat="1">
      <c r="A928" s="53" t="s">
        <v>2470</v>
      </c>
      <c r="B928" s="59"/>
      <c r="C928" s="59"/>
      <c r="D928" s="59"/>
      <c r="E928" s="15">
        <v>0</v>
      </c>
      <c r="F928" s="15"/>
      <c r="G928" s="15"/>
      <c r="H928" s="15"/>
      <c r="I928" s="15"/>
      <c r="J928" s="15"/>
    </row>
    <row r="929" spans="1:10" s="3" customFormat="1">
      <c r="A929" s="53" t="s">
        <v>2471</v>
      </c>
      <c r="B929" s="59"/>
      <c r="C929" s="59"/>
      <c r="D929" s="59"/>
      <c r="E929" s="15">
        <v>0</v>
      </c>
      <c r="F929" s="15"/>
      <c r="G929" s="15"/>
      <c r="H929" s="15"/>
      <c r="I929" s="15"/>
      <c r="J929" s="15"/>
    </row>
    <row r="930" spans="1:10" s="3" customFormat="1">
      <c r="A930" s="53" t="s">
        <v>2472</v>
      </c>
      <c r="B930" s="59"/>
      <c r="C930" s="59"/>
      <c r="D930" s="59"/>
      <c r="E930" s="15">
        <v>0</v>
      </c>
      <c r="F930" s="15"/>
      <c r="G930" s="15"/>
      <c r="H930" s="15"/>
      <c r="I930" s="15"/>
      <c r="J930" s="15"/>
    </row>
    <row r="931" spans="1:10" s="3" customFormat="1">
      <c r="A931" s="53" t="s">
        <v>2473</v>
      </c>
      <c r="B931" s="59"/>
      <c r="C931" s="59"/>
      <c r="D931" s="59"/>
      <c r="E931" s="15">
        <v>0</v>
      </c>
      <c r="F931" s="15"/>
      <c r="G931" s="15"/>
      <c r="H931" s="15"/>
      <c r="I931" s="15"/>
      <c r="J931" s="15"/>
    </row>
    <row r="932" spans="1:10" s="3" customFormat="1">
      <c r="A932" s="53" t="s">
        <v>2474</v>
      </c>
      <c r="B932" s="59"/>
      <c r="C932" s="59"/>
      <c r="D932" s="59"/>
      <c r="E932" s="15">
        <v>0</v>
      </c>
      <c r="F932" s="15"/>
      <c r="G932" s="15"/>
      <c r="H932" s="15"/>
      <c r="I932" s="15"/>
      <c r="J932" s="15"/>
    </row>
    <row r="933" spans="1:10" s="3" customFormat="1">
      <c r="A933" s="53" t="s">
        <v>2475</v>
      </c>
      <c r="B933" s="59"/>
      <c r="C933" s="59"/>
      <c r="D933" s="59"/>
      <c r="E933" s="15">
        <v>-1</v>
      </c>
      <c r="F933" s="15"/>
      <c r="G933" s="15"/>
      <c r="H933" s="15"/>
      <c r="I933" s="15"/>
      <c r="J933" s="15"/>
    </row>
    <row r="934" spans="1:10" s="3" customFormat="1">
      <c r="A934" s="53" t="s">
        <v>2476</v>
      </c>
      <c r="B934" s="59"/>
      <c r="C934" s="59"/>
      <c r="D934" s="59"/>
      <c r="E934" s="15">
        <v>0</v>
      </c>
      <c r="F934" s="15"/>
      <c r="G934" s="15"/>
      <c r="H934" s="15"/>
      <c r="I934" s="15"/>
      <c r="J934" s="15"/>
    </row>
    <row r="935" spans="1:10" s="3" customFormat="1">
      <c r="A935" s="53" t="s">
        <v>2477</v>
      </c>
      <c r="B935" s="59"/>
      <c r="C935" s="59"/>
      <c r="D935" s="59"/>
      <c r="E935" s="15">
        <v>1</v>
      </c>
      <c r="F935" s="15"/>
      <c r="G935" s="15"/>
      <c r="H935" s="15"/>
      <c r="I935" s="15"/>
      <c r="J935" s="15"/>
    </row>
    <row r="936" spans="1:10" s="3" customFormat="1">
      <c r="A936" s="53" t="s">
        <v>2478</v>
      </c>
      <c r="B936" s="59"/>
      <c r="C936" s="59"/>
      <c r="D936" s="59"/>
      <c r="E936" s="15">
        <v>0</v>
      </c>
      <c r="F936" s="15"/>
      <c r="G936" s="15"/>
      <c r="H936" s="15"/>
      <c r="I936" s="15"/>
      <c r="J936" s="15"/>
    </row>
    <row r="937" spans="1:10" s="3" customFormat="1">
      <c r="A937" s="53" t="s">
        <v>2479</v>
      </c>
      <c r="B937" s="59"/>
      <c r="C937" s="59"/>
      <c r="D937" s="59"/>
      <c r="E937" s="15">
        <v>-1</v>
      </c>
      <c r="F937" s="15"/>
      <c r="G937" s="15"/>
      <c r="H937" s="15"/>
      <c r="I937" s="15"/>
      <c r="J937" s="15"/>
    </row>
    <row r="938" spans="1:10" s="3" customFormat="1">
      <c r="A938" s="53" t="s">
        <v>2480</v>
      </c>
      <c r="B938" s="59"/>
      <c r="C938" s="59"/>
      <c r="D938" s="59"/>
      <c r="E938" s="15">
        <v>0</v>
      </c>
      <c r="F938" s="15"/>
      <c r="G938" s="15"/>
      <c r="H938" s="15"/>
      <c r="I938" s="15"/>
      <c r="J938" s="15"/>
    </row>
    <row r="939" spans="1:10" s="3" customFormat="1">
      <c r="A939" s="53" t="s">
        <v>2481</v>
      </c>
      <c r="B939" s="59"/>
      <c r="C939" s="59"/>
      <c r="D939" s="59"/>
      <c r="E939" s="15">
        <v>0</v>
      </c>
      <c r="F939" s="15"/>
      <c r="G939" s="15"/>
      <c r="H939" s="15"/>
      <c r="I939" s="15"/>
      <c r="J939" s="15"/>
    </row>
    <row r="940" spans="1:10" s="3" customFormat="1">
      <c r="A940" s="53" t="s">
        <v>2482</v>
      </c>
      <c r="B940" s="59"/>
      <c r="C940" s="59"/>
      <c r="D940" s="59"/>
      <c r="E940" s="15">
        <v>0</v>
      </c>
      <c r="F940" s="15"/>
      <c r="G940" s="15"/>
      <c r="H940" s="15"/>
      <c r="I940" s="15"/>
      <c r="J940" s="15"/>
    </row>
    <row r="941" spans="1:10" s="3" customFormat="1">
      <c r="A941" s="53" t="s">
        <v>2483</v>
      </c>
      <c r="B941" s="59"/>
      <c r="C941" s="59"/>
      <c r="D941" s="59"/>
      <c r="E941" s="15">
        <v>0</v>
      </c>
      <c r="F941" s="15"/>
      <c r="G941" s="15"/>
      <c r="H941" s="15"/>
      <c r="I941" s="15"/>
      <c r="J941" s="15"/>
    </row>
    <row r="942" spans="1:10" s="3" customFormat="1">
      <c r="A942" s="53" t="s">
        <v>2484</v>
      </c>
      <c r="B942" s="59"/>
      <c r="C942" s="59"/>
      <c r="D942" s="59"/>
      <c r="E942" s="15">
        <v>1</v>
      </c>
      <c r="F942" s="15"/>
      <c r="G942" s="15"/>
      <c r="H942" s="15"/>
      <c r="I942" s="15"/>
      <c r="J942" s="15"/>
    </row>
    <row r="943" spans="1:10" s="3" customFormat="1">
      <c r="A943" s="53" t="s">
        <v>2485</v>
      </c>
      <c r="B943" s="59"/>
      <c r="C943" s="59"/>
      <c r="D943" s="59"/>
      <c r="E943" s="15">
        <v>0</v>
      </c>
      <c r="F943" s="15"/>
      <c r="G943" s="15"/>
      <c r="H943" s="15"/>
      <c r="I943" s="15"/>
      <c r="J943" s="15"/>
    </row>
    <row r="944" spans="1:10" s="3" customFormat="1">
      <c r="A944" s="53" t="s">
        <v>2486</v>
      </c>
      <c r="B944" s="59"/>
      <c r="C944" s="59"/>
      <c r="D944" s="59"/>
      <c r="E944" s="15">
        <v>0</v>
      </c>
      <c r="F944" s="15"/>
      <c r="G944" s="15"/>
      <c r="H944" s="15"/>
      <c r="I944" s="15"/>
      <c r="J944" s="15"/>
    </row>
    <row r="945" spans="1:10" s="3" customFormat="1">
      <c r="A945" s="53" t="s">
        <v>2487</v>
      </c>
      <c r="B945" s="59"/>
      <c r="C945" s="59"/>
      <c r="D945" s="59"/>
      <c r="E945" s="15">
        <v>1</v>
      </c>
      <c r="F945" s="15"/>
      <c r="G945" s="15"/>
      <c r="H945" s="15"/>
      <c r="I945" s="15"/>
      <c r="J945" s="15"/>
    </row>
    <row r="946" spans="1:10" s="3" customFormat="1">
      <c r="A946" s="53" t="s">
        <v>2488</v>
      </c>
      <c r="B946" s="59"/>
      <c r="C946" s="59"/>
      <c r="D946" s="59"/>
      <c r="E946" s="15">
        <v>0</v>
      </c>
      <c r="F946" s="15"/>
      <c r="G946" s="15"/>
      <c r="H946" s="15"/>
      <c r="I946" s="15"/>
      <c r="J946" s="15"/>
    </row>
    <row r="947" spans="1:10" s="3" customFormat="1">
      <c r="A947" s="53" t="s">
        <v>2489</v>
      </c>
      <c r="B947" s="59"/>
      <c r="C947" s="59"/>
      <c r="D947" s="59"/>
      <c r="E947" s="15">
        <v>-1</v>
      </c>
      <c r="F947" s="15"/>
      <c r="G947" s="15"/>
      <c r="H947" s="15"/>
      <c r="I947" s="15"/>
      <c r="J947" s="15"/>
    </row>
    <row r="948" spans="1:10" s="3" customFormat="1">
      <c r="A948" s="53" t="s">
        <v>2490</v>
      </c>
      <c r="B948" s="59"/>
      <c r="C948" s="59"/>
      <c r="D948" s="59"/>
      <c r="E948" s="15">
        <v>0</v>
      </c>
      <c r="F948" s="15"/>
      <c r="G948" s="15"/>
      <c r="H948" s="15"/>
      <c r="I948" s="15"/>
      <c r="J948" s="15"/>
    </row>
    <row r="949" spans="1:10" s="3" customFormat="1">
      <c r="A949" s="53" t="s">
        <v>2491</v>
      </c>
      <c r="B949" s="59"/>
      <c r="C949" s="59"/>
      <c r="D949" s="59"/>
      <c r="E949" s="15">
        <v>-1</v>
      </c>
      <c r="F949" s="15"/>
      <c r="G949" s="15"/>
      <c r="H949" s="15"/>
      <c r="I949" s="15"/>
      <c r="J949" s="15"/>
    </row>
    <row r="950" spans="1:10" s="3" customFormat="1">
      <c r="A950" s="53" t="s">
        <v>2492</v>
      </c>
      <c r="B950" s="59"/>
      <c r="C950" s="59"/>
      <c r="D950" s="59"/>
      <c r="E950" s="15">
        <v>0</v>
      </c>
      <c r="F950" s="15"/>
      <c r="G950" s="15"/>
      <c r="H950" s="15"/>
      <c r="I950" s="15"/>
      <c r="J950" s="15"/>
    </row>
    <row r="951" spans="1:10" s="3" customFormat="1">
      <c r="A951" s="53" t="s">
        <v>2493</v>
      </c>
      <c r="B951" s="59"/>
      <c r="C951" s="59"/>
      <c r="D951" s="59"/>
      <c r="E951" s="15">
        <v>0</v>
      </c>
      <c r="F951" s="15"/>
      <c r="G951" s="15"/>
      <c r="H951" s="15"/>
      <c r="I951" s="15"/>
      <c r="J951" s="15"/>
    </row>
    <row r="952" spans="1:10" s="3" customFormat="1">
      <c r="A952" s="53" t="s">
        <v>2494</v>
      </c>
      <c r="B952" s="59"/>
      <c r="C952" s="59"/>
      <c r="D952" s="59"/>
      <c r="E952" s="15">
        <v>0</v>
      </c>
      <c r="F952" s="15"/>
      <c r="G952" s="15"/>
      <c r="H952" s="15"/>
      <c r="I952" s="15"/>
      <c r="J952" s="15"/>
    </row>
    <row r="953" spans="1:10" s="3" customFormat="1">
      <c r="A953" s="53" t="s">
        <v>2495</v>
      </c>
      <c r="B953" s="59"/>
      <c r="C953" s="59"/>
      <c r="D953" s="59"/>
      <c r="E953" s="15">
        <v>0</v>
      </c>
      <c r="F953" s="15"/>
      <c r="G953" s="15"/>
      <c r="H953" s="15"/>
      <c r="I953" s="15"/>
      <c r="J953" s="15"/>
    </row>
    <row r="954" spans="1:10" s="3" customFormat="1">
      <c r="A954" s="53" t="s">
        <v>2496</v>
      </c>
      <c r="B954" s="59"/>
      <c r="C954" s="59"/>
      <c r="D954" s="59"/>
      <c r="E954" s="15">
        <v>-1</v>
      </c>
      <c r="F954" s="15"/>
      <c r="G954" s="15"/>
      <c r="H954" s="15"/>
      <c r="I954" s="15"/>
      <c r="J954" s="15"/>
    </row>
    <row r="955" spans="1:10" s="3" customFormat="1">
      <c r="A955" s="53" t="s">
        <v>2497</v>
      </c>
      <c r="B955" s="59"/>
      <c r="C955" s="59"/>
      <c r="D955" s="59"/>
      <c r="E955" s="15">
        <v>0</v>
      </c>
      <c r="F955" s="15"/>
      <c r="G955" s="15"/>
      <c r="H955" s="15"/>
      <c r="I955" s="15"/>
      <c r="J955" s="15"/>
    </row>
    <row r="956" spans="1:10" s="3" customFormat="1">
      <c r="A956" s="53" t="s">
        <v>2498</v>
      </c>
      <c r="B956" s="59"/>
      <c r="C956" s="59"/>
      <c r="D956" s="59"/>
      <c r="E956" s="15">
        <v>0</v>
      </c>
      <c r="F956" s="15"/>
      <c r="G956" s="15"/>
      <c r="H956" s="15"/>
      <c r="I956" s="15"/>
      <c r="J956" s="15"/>
    </row>
    <row r="957" spans="1:10" s="3" customFormat="1">
      <c r="A957" s="53" t="s">
        <v>2499</v>
      </c>
      <c r="B957" s="59"/>
      <c r="C957" s="59"/>
      <c r="D957" s="59"/>
      <c r="E957" s="15">
        <v>0</v>
      </c>
      <c r="F957" s="15"/>
      <c r="G957" s="15"/>
      <c r="H957" s="15"/>
      <c r="I957" s="15"/>
      <c r="J957" s="15"/>
    </row>
    <row r="958" spans="1:10" s="3" customFormat="1">
      <c r="A958" s="53" t="s">
        <v>2500</v>
      </c>
      <c r="B958" s="59"/>
      <c r="C958" s="59"/>
      <c r="D958" s="59"/>
      <c r="E958" s="15">
        <v>-1</v>
      </c>
      <c r="F958" s="15"/>
      <c r="G958" s="15"/>
      <c r="H958" s="15"/>
      <c r="I958" s="15"/>
      <c r="J958" s="15"/>
    </row>
    <row r="959" spans="1:10" s="3" customFormat="1">
      <c r="A959" s="53" t="s">
        <v>2501</v>
      </c>
      <c r="B959" s="59"/>
      <c r="C959" s="59"/>
      <c r="D959" s="59"/>
      <c r="E959" s="15">
        <v>0</v>
      </c>
      <c r="F959" s="15"/>
      <c r="G959" s="15"/>
      <c r="H959" s="15"/>
      <c r="I959" s="15"/>
      <c r="J959" s="15"/>
    </row>
    <row r="960" spans="1:10" s="3" customFormat="1">
      <c r="A960" s="53" t="s">
        <v>2502</v>
      </c>
      <c r="B960" s="59"/>
      <c r="C960" s="59"/>
      <c r="D960" s="59"/>
      <c r="E960" s="15">
        <v>0</v>
      </c>
      <c r="F960" s="15"/>
      <c r="G960" s="15"/>
      <c r="H960" s="15"/>
      <c r="I960" s="15"/>
      <c r="J960" s="15"/>
    </row>
    <row r="961" spans="1:10" s="3" customFormat="1">
      <c r="A961" s="53" t="s">
        <v>2503</v>
      </c>
      <c r="B961" s="59"/>
      <c r="C961" s="59"/>
      <c r="D961" s="59"/>
      <c r="E961" s="15">
        <v>-1</v>
      </c>
      <c r="F961" s="15"/>
      <c r="G961" s="15"/>
      <c r="H961" s="15"/>
      <c r="I961" s="15"/>
      <c r="J961" s="15"/>
    </row>
    <row r="962" spans="1:10" s="3" customFormat="1">
      <c r="A962" s="53" t="s">
        <v>2504</v>
      </c>
      <c r="B962" s="59"/>
      <c r="C962" s="59"/>
      <c r="D962" s="59"/>
      <c r="E962" s="15">
        <v>0</v>
      </c>
      <c r="F962" s="15"/>
      <c r="G962" s="15"/>
      <c r="H962" s="15"/>
      <c r="I962" s="15"/>
      <c r="J962" s="15"/>
    </row>
    <row r="963" spans="1:10" s="3" customFormat="1">
      <c r="A963" s="53" t="s">
        <v>2505</v>
      </c>
      <c r="B963" s="59"/>
      <c r="C963" s="59"/>
      <c r="D963" s="59"/>
      <c r="E963" s="15">
        <v>-1</v>
      </c>
      <c r="F963" s="15"/>
      <c r="G963" s="15"/>
      <c r="H963" s="15"/>
      <c r="I963" s="15"/>
      <c r="J963" s="15"/>
    </row>
    <row r="964" spans="1:10" s="3" customFormat="1">
      <c r="A964" s="53" t="s">
        <v>2506</v>
      </c>
      <c r="B964" s="59"/>
      <c r="C964" s="59"/>
      <c r="D964" s="59"/>
      <c r="E964" s="15">
        <v>0</v>
      </c>
      <c r="F964" s="15"/>
      <c r="G964" s="15"/>
      <c r="H964" s="15"/>
      <c r="I964" s="15"/>
      <c r="J964" s="15"/>
    </row>
    <row r="965" spans="1:10" s="3" customFormat="1">
      <c r="A965" s="53" t="s">
        <v>2507</v>
      </c>
      <c r="B965" s="59"/>
      <c r="C965" s="59"/>
      <c r="D965" s="59"/>
      <c r="E965" s="15">
        <v>0</v>
      </c>
      <c r="F965" s="15"/>
      <c r="G965" s="15"/>
      <c r="H965" s="15"/>
      <c r="I965" s="15"/>
      <c r="J965" s="15"/>
    </row>
    <row r="966" spans="1:10" s="3" customFormat="1">
      <c r="A966" s="53" t="s">
        <v>2508</v>
      </c>
      <c r="B966" s="59"/>
      <c r="C966" s="59"/>
      <c r="D966" s="59"/>
      <c r="E966" s="15">
        <v>0</v>
      </c>
      <c r="F966" s="15"/>
      <c r="G966" s="15"/>
      <c r="H966" s="15"/>
      <c r="I966" s="15"/>
      <c r="J966" s="15"/>
    </row>
    <row r="967" spans="1:10" s="3" customFormat="1">
      <c r="A967" s="53" t="s">
        <v>2509</v>
      </c>
      <c r="B967" s="59"/>
      <c r="C967" s="59"/>
      <c r="D967" s="59"/>
      <c r="E967" s="15">
        <v>0</v>
      </c>
      <c r="F967" s="15"/>
      <c r="G967" s="15"/>
      <c r="H967" s="15"/>
      <c r="I967" s="15"/>
      <c r="J967" s="15"/>
    </row>
    <row r="968" spans="1:10" s="3" customFormat="1">
      <c r="A968" s="53" t="s">
        <v>2510</v>
      </c>
      <c r="B968" s="59"/>
      <c r="C968" s="59"/>
      <c r="D968" s="59"/>
      <c r="E968" s="15">
        <v>0</v>
      </c>
      <c r="F968" s="15"/>
      <c r="G968" s="15"/>
      <c r="H968" s="15"/>
      <c r="I968" s="15"/>
      <c r="J968" s="15"/>
    </row>
    <row r="969" spans="1:10" s="3" customFormat="1">
      <c r="A969" s="53" t="s">
        <v>2511</v>
      </c>
      <c r="B969" s="59"/>
      <c r="C969" s="59"/>
      <c r="D969" s="59"/>
      <c r="E969" s="15">
        <v>0</v>
      </c>
      <c r="F969" s="15"/>
      <c r="G969" s="15"/>
      <c r="H969" s="15"/>
      <c r="I969" s="15"/>
      <c r="J969" s="15"/>
    </row>
    <row r="970" spans="1:10" s="3" customFormat="1">
      <c r="A970" s="53" t="s">
        <v>2512</v>
      </c>
      <c r="B970" s="59"/>
      <c r="C970" s="59"/>
      <c r="D970" s="59"/>
      <c r="E970" s="15">
        <v>0</v>
      </c>
      <c r="F970" s="15"/>
      <c r="G970" s="15"/>
      <c r="H970" s="15"/>
      <c r="I970" s="15"/>
      <c r="J970" s="15"/>
    </row>
    <row r="971" spans="1:10" s="3" customFormat="1">
      <c r="A971" s="53" t="s">
        <v>2513</v>
      </c>
      <c r="B971" s="59"/>
      <c r="C971" s="59"/>
      <c r="D971" s="59"/>
      <c r="E971" s="15">
        <v>0</v>
      </c>
      <c r="F971" s="15"/>
      <c r="G971" s="15"/>
      <c r="H971" s="15"/>
      <c r="I971" s="15"/>
      <c r="J971" s="15"/>
    </row>
    <row r="972" spans="1:10" s="3" customFormat="1">
      <c r="A972" s="53" t="s">
        <v>2514</v>
      </c>
      <c r="B972" s="59"/>
      <c r="C972" s="59"/>
      <c r="D972" s="59"/>
      <c r="E972" s="15">
        <v>0</v>
      </c>
      <c r="F972" s="15"/>
      <c r="G972" s="15"/>
      <c r="H972" s="15"/>
      <c r="I972" s="15"/>
      <c r="J972" s="15"/>
    </row>
    <row r="973" spans="1:10" s="3" customFormat="1">
      <c r="A973" s="53" t="s">
        <v>2515</v>
      </c>
      <c r="B973" s="59"/>
      <c r="C973" s="59"/>
      <c r="D973" s="59"/>
      <c r="E973" s="15">
        <v>-1</v>
      </c>
      <c r="F973" s="15"/>
      <c r="G973" s="15"/>
      <c r="H973" s="15"/>
      <c r="I973" s="15"/>
      <c r="J973" s="15"/>
    </row>
    <row r="974" spans="1:10" s="3" customFormat="1">
      <c r="A974" s="53" t="s">
        <v>2516</v>
      </c>
      <c r="B974" s="59"/>
      <c r="C974" s="59"/>
      <c r="D974" s="59"/>
      <c r="E974" s="15">
        <v>0</v>
      </c>
      <c r="F974" s="15"/>
      <c r="G974" s="15"/>
      <c r="H974" s="15"/>
      <c r="I974" s="15"/>
      <c r="J974" s="15"/>
    </row>
    <row r="975" spans="1:10" s="3" customFormat="1">
      <c r="A975" s="53" t="s">
        <v>2517</v>
      </c>
      <c r="B975" s="59"/>
      <c r="C975" s="59"/>
      <c r="D975" s="59"/>
      <c r="E975" s="15">
        <v>0</v>
      </c>
      <c r="F975" s="15"/>
      <c r="G975" s="15"/>
      <c r="H975" s="15"/>
      <c r="I975" s="15"/>
      <c r="J975" s="15"/>
    </row>
    <row r="976" spans="1:10" s="3" customFormat="1">
      <c r="A976" s="53" t="s">
        <v>2518</v>
      </c>
      <c r="B976" s="59"/>
      <c r="C976" s="59"/>
      <c r="D976" s="59"/>
      <c r="E976" s="15">
        <v>0</v>
      </c>
      <c r="F976" s="15"/>
      <c r="G976" s="15"/>
      <c r="H976" s="15"/>
      <c r="I976" s="15"/>
      <c r="J976" s="15"/>
    </row>
    <row r="977" spans="1:10" s="3" customFormat="1">
      <c r="A977" s="53" t="s">
        <v>2519</v>
      </c>
      <c r="B977" s="59"/>
      <c r="C977" s="59"/>
      <c r="D977" s="59"/>
      <c r="E977" s="15">
        <v>0</v>
      </c>
      <c r="F977" s="15"/>
      <c r="G977" s="15"/>
      <c r="H977" s="15"/>
      <c r="I977" s="15"/>
      <c r="J977" s="15"/>
    </row>
    <row r="978" spans="1:10" s="3" customFormat="1">
      <c r="A978" s="53" t="s">
        <v>2520</v>
      </c>
      <c r="B978" s="59"/>
      <c r="C978" s="59"/>
      <c r="D978" s="59"/>
      <c r="E978" s="15">
        <v>0</v>
      </c>
      <c r="F978" s="15"/>
      <c r="G978" s="15"/>
      <c r="H978" s="15"/>
      <c r="I978" s="15"/>
      <c r="J978" s="15"/>
    </row>
    <row r="979" spans="1:10" s="3" customFormat="1">
      <c r="A979" s="53" t="s">
        <v>2521</v>
      </c>
      <c r="B979" s="59"/>
      <c r="C979" s="59"/>
      <c r="D979" s="59"/>
      <c r="E979" s="15">
        <v>0</v>
      </c>
      <c r="F979" s="15"/>
      <c r="G979" s="15"/>
      <c r="H979" s="15"/>
      <c r="I979" s="15"/>
      <c r="J979" s="15"/>
    </row>
    <row r="980" spans="1:10" s="3" customFormat="1">
      <c r="A980" s="53" t="s">
        <v>2522</v>
      </c>
      <c r="B980" s="59"/>
      <c r="C980" s="59"/>
      <c r="D980" s="59"/>
      <c r="E980" s="15">
        <v>1</v>
      </c>
      <c r="F980" s="15"/>
      <c r="G980" s="15"/>
      <c r="H980" s="15"/>
      <c r="I980" s="15"/>
      <c r="J980" s="15"/>
    </row>
    <row r="981" spans="1:10" s="3" customFormat="1">
      <c r="A981" s="53" t="s">
        <v>2523</v>
      </c>
      <c r="B981" s="59"/>
      <c r="C981" s="59"/>
      <c r="D981" s="59"/>
      <c r="E981" s="15">
        <v>-1</v>
      </c>
      <c r="F981" s="15"/>
      <c r="G981" s="15"/>
      <c r="H981" s="15"/>
      <c r="I981" s="15"/>
      <c r="J981" s="15"/>
    </row>
    <row r="982" spans="1:10" s="3" customFormat="1">
      <c r="A982" s="53" t="s">
        <v>2524</v>
      </c>
      <c r="B982" s="59"/>
      <c r="C982" s="59"/>
      <c r="D982" s="59"/>
      <c r="E982" s="15">
        <v>0</v>
      </c>
      <c r="F982" s="15"/>
      <c r="G982" s="15"/>
      <c r="H982" s="15"/>
      <c r="I982" s="15"/>
      <c r="J982" s="15"/>
    </row>
    <row r="983" spans="1:10" s="3" customFormat="1">
      <c r="A983" s="53" t="s">
        <v>2525</v>
      </c>
      <c r="B983" s="59"/>
      <c r="C983" s="59"/>
      <c r="D983" s="59"/>
      <c r="E983" s="15">
        <v>0</v>
      </c>
      <c r="F983" s="15"/>
      <c r="G983" s="15"/>
      <c r="H983" s="15"/>
      <c r="I983" s="15"/>
      <c r="J983" s="15"/>
    </row>
    <row r="984" spans="1:10" s="3" customFormat="1">
      <c r="A984" s="53" t="s">
        <v>2526</v>
      </c>
      <c r="B984" s="59"/>
      <c r="C984" s="59"/>
      <c r="D984" s="59"/>
      <c r="E984" s="15">
        <v>0</v>
      </c>
      <c r="F984" s="15"/>
      <c r="G984" s="15"/>
      <c r="H984" s="15"/>
      <c r="I984" s="15"/>
      <c r="J984" s="15"/>
    </row>
    <row r="985" spans="1:10" s="3" customFormat="1">
      <c r="A985" s="53" t="s">
        <v>2527</v>
      </c>
      <c r="B985" s="59"/>
      <c r="C985" s="59"/>
      <c r="D985" s="59"/>
      <c r="E985" s="15">
        <v>-1</v>
      </c>
      <c r="F985" s="15"/>
      <c r="G985" s="15"/>
      <c r="H985" s="15"/>
      <c r="I985" s="15"/>
      <c r="J985" s="15"/>
    </row>
    <row r="986" spans="1:10" s="3" customFormat="1">
      <c r="A986" s="53" t="s">
        <v>2528</v>
      </c>
      <c r="B986" s="59"/>
      <c r="C986" s="59"/>
      <c r="D986" s="59"/>
      <c r="E986" s="15">
        <v>0</v>
      </c>
      <c r="F986" s="15"/>
      <c r="G986" s="15"/>
      <c r="H986" s="15"/>
      <c r="I986" s="15"/>
      <c r="J986" s="15"/>
    </row>
    <row r="987" spans="1:10" s="3" customFormat="1">
      <c r="A987" s="53" t="s">
        <v>2529</v>
      </c>
      <c r="B987" s="59"/>
      <c r="C987" s="59"/>
      <c r="D987" s="59"/>
      <c r="E987" s="15">
        <v>0</v>
      </c>
      <c r="F987" s="15"/>
      <c r="G987" s="15"/>
      <c r="H987" s="15"/>
      <c r="I987" s="15"/>
      <c r="J987" s="15"/>
    </row>
    <row r="988" spans="1:10" s="3" customFormat="1">
      <c r="A988" s="53" t="s">
        <v>2530</v>
      </c>
      <c r="B988" s="59"/>
      <c r="C988" s="59"/>
      <c r="D988" s="59"/>
      <c r="E988" s="15">
        <v>0</v>
      </c>
      <c r="F988" s="15"/>
      <c r="G988" s="15"/>
      <c r="H988" s="15"/>
      <c r="I988" s="15"/>
      <c r="J988" s="15"/>
    </row>
    <row r="989" spans="1:10" s="3" customFormat="1">
      <c r="A989" s="53" t="s">
        <v>2531</v>
      </c>
      <c r="B989" s="59"/>
      <c r="C989" s="59"/>
      <c r="D989" s="59"/>
      <c r="E989" s="15">
        <v>0</v>
      </c>
      <c r="F989" s="15"/>
      <c r="G989" s="15"/>
      <c r="H989" s="15"/>
      <c r="I989" s="15"/>
      <c r="J989" s="15"/>
    </row>
    <row r="990" spans="1:10" s="3" customFormat="1">
      <c r="A990" s="53" t="s">
        <v>2532</v>
      </c>
      <c r="B990" s="59"/>
      <c r="C990" s="59"/>
      <c r="D990" s="59"/>
      <c r="E990" s="15">
        <v>-1</v>
      </c>
      <c r="F990" s="15"/>
      <c r="G990" s="15"/>
      <c r="H990" s="15"/>
      <c r="I990" s="15"/>
      <c r="J990" s="15"/>
    </row>
    <row r="991" spans="1:10" s="3" customFormat="1">
      <c r="A991" s="53" t="s">
        <v>2533</v>
      </c>
      <c r="B991" s="59"/>
      <c r="C991" s="59"/>
      <c r="D991" s="59"/>
      <c r="E991" s="15">
        <v>0</v>
      </c>
      <c r="F991" s="15"/>
      <c r="G991" s="15"/>
      <c r="H991" s="15"/>
      <c r="I991" s="15"/>
      <c r="J991" s="15"/>
    </row>
    <row r="992" spans="1:10" s="3" customFormat="1">
      <c r="A992" s="53" t="s">
        <v>2534</v>
      </c>
      <c r="B992" s="59"/>
      <c r="C992" s="59"/>
      <c r="D992" s="59"/>
      <c r="E992" s="15">
        <v>1</v>
      </c>
      <c r="F992" s="15"/>
      <c r="G992" s="15"/>
      <c r="H992" s="15"/>
      <c r="I992" s="15"/>
      <c r="J992" s="15"/>
    </row>
    <row r="993" spans="1:10" s="3" customFormat="1">
      <c r="A993" s="53" t="s">
        <v>2535</v>
      </c>
      <c r="B993" s="59"/>
      <c r="C993" s="59"/>
      <c r="D993" s="59"/>
      <c r="E993" s="15">
        <v>0</v>
      </c>
      <c r="F993" s="15"/>
      <c r="G993" s="15"/>
      <c r="H993" s="15"/>
      <c r="I993" s="15"/>
      <c r="J993" s="15"/>
    </row>
    <row r="994" spans="1:10" s="3" customFormat="1">
      <c r="A994" s="53" t="s">
        <v>2536</v>
      </c>
      <c r="B994" s="59"/>
      <c r="C994" s="59"/>
      <c r="D994" s="59"/>
      <c r="E994" s="15">
        <v>0</v>
      </c>
      <c r="F994" s="15"/>
      <c r="G994" s="15"/>
      <c r="H994" s="15"/>
      <c r="I994" s="15"/>
      <c r="J994" s="15"/>
    </row>
    <row r="995" spans="1:10" s="3" customFormat="1">
      <c r="A995" s="53" t="s">
        <v>2537</v>
      </c>
      <c r="B995" s="59"/>
      <c r="C995" s="59"/>
      <c r="D995" s="59"/>
      <c r="E995" s="15">
        <v>0</v>
      </c>
      <c r="F995" s="15"/>
      <c r="G995" s="15"/>
      <c r="H995" s="15"/>
      <c r="I995" s="15"/>
      <c r="J995" s="15"/>
    </row>
    <row r="996" spans="1:10" s="3" customFormat="1">
      <c r="A996" s="53" t="s">
        <v>2538</v>
      </c>
      <c r="B996" s="59"/>
      <c r="C996" s="59"/>
      <c r="D996" s="59"/>
      <c r="E996" s="15">
        <v>-1</v>
      </c>
      <c r="F996" s="15"/>
      <c r="G996" s="15"/>
      <c r="H996" s="15"/>
      <c r="I996" s="15"/>
      <c r="J996" s="15"/>
    </row>
    <row r="997" spans="1:10" s="3" customFormat="1">
      <c r="A997" s="53" t="s">
        <v>2539</v>
      </c>
      <c r="B997" s="59"/>
      <c r="C997" s="59"/>
      <c r="D997" s="59"/>
      <c r="E997" s="15">
        <v>1</v>
      </c>
      <c r="F997" s="15"/>
      <c r="G997" s="15"/>
      <c r="H997" s="15"/>
      <c r="I997" s="15"/>
      <c r="J997" s="15"/>
    </row>
    <row r="998" spans="1:10" s="3" customFormat="1">
      <c r="A998" s="53" t="s">
        <v>2540</v>
      </c>
      <c r="B998" s="59"/>
      <c r="C998" s="59"/>
      <c r="D998" s="59"/>
      <c r="E998" s="15">
        <v>-1</v>
      </c>
      <c r="F998" s="15"/>
      <c r="G998" s="15"/>
      <c r="H998" s="15"/>
      <c r="I998" s="15"/>
      <c r="J998" s="15"/>
    </row>
    <row r="999" spans="1:10" s="3" customFormat="1">
      <c r="A999" s="53" t="s">
        <v>2541</v>
      </c>
      <c r="B999" s="59"/>
      <c r="C999" s="59"/>
      <c r="D999" s="59"/>
      <c r="E999" s="15">
        <v>0</v>
      </c>
      <c r="F999" s="15"/>
      <c r="G999" s="15"/>
      <c r="H999" s="15"/>
      <c r="I999" s="15"/>
      <c r="J999" s="15"/>
    </row>
    <row r="1000" spans="1:10" s="3" customFormat="1">
      <c r="A1000" s="53" t="s">
        <v>2542</v>
      </c>
      <c r="B1000" s="59"/>
      <c r="C1000" s="59"/>
      <c r="D1000" s="59"/>
      <c r="E1000" s="15">
        <v>0</v>
      </c>
      <c r="F1000" s="15"/>
      <c r="G1000" s="15"/>
      <c r="H1000" s="15"/>
      <c r="I1000" s="15"/>
      <c r="J1000" s="15"/>
    </row>
    <row r="1001" spans="1:10">
      <c r="A1001" s="37" t="s">
        <v>2940</v>
      </c>
      <c r="C1001" s="27"/>
      <c r="E1001">
        <v>2</v>
      </c>
    </row>
    <row r="1002" spans="1:10">
      <c r="A1002" s="37" t="s">
        <v>2941</v>
      </c>
      <c r="C1002" s="27"/>
      <c r="E1002">
        <v>1</v>
      </c>
    </row>
    <row r="1003" spans="1:10">
      <c r="A1003" s="37" t="s">
        <v>2942</v>
      </c>
      <c r="C1003" s="27"/>
      <c r="E1003">
        <v>-1</v>
      </c>
    </row>
    <row r="1004" spans="1:10">
      <c r="A1004" s="37" t="s">
        <v>2943</v>
      </c>
      <c r="C1004" s="27"/>
      <c r="E1004">
        <v>-1</v>
      </c>
    </row>
    <row r="1005" spans="1:10">
      <c r="A1005" s="37" t="s">
        <v>2944</v>
      </c>
      <c r="C1005" s="27"/>
      <c r="E1005">
        <v>2</v>
      </c>
    </row>
    <row r="1006" spans="1:10">
      <c r="A1006" s="37" t="s">
        <v>2945</v>
      </c>
      <c r="C1006" s="27"/>
      <c r="E1006">
        <v>0</v>
      </c>
    </row>
    <row r="1007" spans="1:10">
      <c r="A1007" s="37" t="s">
        <v>2946</v>
      </c>
      <c r="C1007" s="27"/>
      <c r="E1007">
        <v>1</v>
      </c>
    </row>
    <row r="1008" spans="1:10">
      <c r="A1008" s="37" t="s">
        <v>2947</v>
      </c>
      <c r="C1008" s="27"/>
      <c r="E1008">
        <v>1</v>
      </c>
    </row>
    <row r="1009" spans="1:5">
      <c r="A1009" s="37" t="s">
        <v>2948</v>
      </c>
      <c r="C1009" s="27"/>
      <c r="E1009">
        <v>-1</v>
      </c>
    </row>
    <row r="1010" spans="1:5">
      <c r="A1010" s="37" t="s">
        <v>2949</v>
      </c>
      <c r="C1010" s="27"/>
      <c r="E1010">
        <v>-1</v>
      </c>
    </row>
    <row r="1011" spans="1:5">
      <c r="A1011" s="37" t="s">
        <v>2950</v>
      </c>
      <c r="C1011" s="27"/>
      <c r="E1011">
        <v>1</v>
      </c>
    </row>
    <row r="1012" spans="1:5">
      <c r="A1012" s="37" t="s">
        <v>2951</v>
      </c>
      <c r="C1012" s="27"/>
      <c r="E1012">
        <v>1</v>
      </c>
    </row>
    <row r="1013" spans="1:5">
      <c r="A1013" s="37" t="s">
        <v>2952</v>
      </c>
      <c r="C1013" s="27"/>
      <c r="E1013">
        <v>-1</v>
      </c>
    </row>
    <row r="1014" spans="1:5">
      <c r="A1014" s="37" t="s">
        <v>2953</v>
      </c>
      <c r="C1014" s="27"/>
      <c r="E1014">
        <v>1</v>
      </c>
    </row>
    <row r="1015" spans="1:5">
      <c r="A1015" s="37" t="s">
        <v>2954</v>
      </c>
      <c r="C1015" s="27"/>
      <c r="E1015">
        <v>-1</v>
      </c>
    </row>
    <row r="1016" spans="1:5">
      <c r="A1016" s="37" t="s">
        <v>2955</v>
      </c>
      <c r="C1016" s="27"/>
      <c r="E1016">
        <v>0</v>
      </c>
    </row>
    <row r="1017" spans="1:5">
      <c r="A1017" s="37" t="s">
        <v>2956</v>
      </c>
      <c r="C1017" s="27"/>
      <c r="E1017">
        <v>1</v>
      </c>
    </row>
    <row r="1018" spans="1:5">
      <c r="A1018" s="37" t="s">
        <v>2957</v>
      </c>
      <c r="C1018" s="27"/>
      <c r="E1018">
        <v>1</v>
      </c>
    </row>
    <row r="1019" spans="1:5">
      <c r="A1019" s="37" t="s">
        <v>2958</v>
      </c>
      <c r="C1019" s="27"/>
      <c r="E1019">
        <v>1</v>
      </c>
    </row>
    <row r="1020" spans="1:5">
      <c r="A1020" s="37" t="s">
        <v>2959</v>
      </c>
      <c r="C1020" s="27"/>
      <c r="E1020">
        <v>0</v>
      </c>
    </row>
    <row r="1021" spans="1:5">
      <c r="A1021" s="37" t="s">
        <v>2960</v>
      </c>
      <c r="C1021" s="27"/>
      <c r="E1021">
        <v>-1</v>
      </c>
    </row>
    <row r="1022" spans="1:5">
      <c r="A1022" s="37" t="s">
        <v>2961</v>
      </c>
      <c r="C1022" s="27"/>
      <c r="E1022">
        <v>-1</v>
      </c>
    </row>
    <row r="1023" spans="1:5">
      <c r="A1023" s="37" t="s">
        <v>2962</v>
      </c>
      <c r="C1023" s="27"/>
      <c r="E1023">
        <v>0</v>
      </c>
    </row>
    <row r="1024" spans="1:5">
      <c r="A1024" s="37" t="s">
        <v>2963</v>
      </c>
      <c r="C1024" s="27"/>
      <c r="E1024">
        <v>1</v>
      </c>
    </row>
    <row r="1025" spans="1:5">
      <c r="A1025" s="37" t="s">
        <v>2964</v>
      </c>
      <c r="C1025" s="27"/>
      <c r="E1025">
        <v>2</v>
      </c>
    </row>
    <row r="1026" spans="1:5">
      <c r="A1026" s="37" t="s">
        <v>2965</v>
      </c>
      <c r="C1026" s="27"/>
      <c r="E1026">
        <v>1</v>
      </c>
    </row>
    <row r="1027" spans="1:5">
      <c r="A1027" s="37" t="s">
        <v>2966</v>
      </c>
      <c r="C1027" s="27"/>
      <c r="E1027">
        <v>1</v>
      </c>
    </row>
    <row r="1028" spans="1:5">
      <c r="A1028" s="37" t="s">
        <v>2967</v>
      </c>
      <c r="C1028" s="27"/>
      <c r="E1028">
        <v>1</v>
      </c>
    </row>
    <row r="1029" spans="1:5">
      <c r="A1029" s="37" t="s">
        <v>2968</v>
      </c>
      <c r="C1029" s="27"/>
      <c r="E1029">
        <v>1</v>
      </c>
    </row>
    <row r="1030" spans="1:5">
      <c r="A1030" s="37" t="s">
        <v>2969</v>
      </c>
      <c r="C1030" s="27"/>
      <c r="E1030">
        <v>-1</v>
      </c>
    </row>
    <row r="1031" spans="1:5">
      <c r="A1031" s="37" t="s">
        <v>2970</v>
      </c>
      <c r="C1031" s="27"/>
      <c r="E1031">
        <v>0</v>
      </c>
    </row>
    <row r="1032" spans="1:5">
      <c r="A1032" s="37" t="s">
        <v>2971</v>
      </c>
      <c r="C1032" s="27"/>
      <c r="E1032">
        <v>0</v>
      </c>
    </row>
    <row r="1033" spans="1:5">
      <c r="A1033" s="37" t="s">
        <v>2972</v>
      </c>
      <c r="C1033" s="27"/>
      <c r="E1033">
        <v>0</v>
      </c>
    </row>
    <row r="1034" spans="1:5">
      <c r="A1034" s="37" t="s">
        <v>2973</v>
      </c>
      <c r="C1034" s="27"/>
      <c r="E1034">
        <v>1</v>
      </c>
    </row>
    <row r="1035" spans="1:5">
      <c r="A1035" s="37" t="s">
        <v>2974</v>
      </c>
      <c r="C1035" s="27"/>
      <c r="E1035">
        <v>0</v>
      </c>
    </row>
    <row r="1036" spans="1:5">
      <c r="A1036" s="37" t="s">
        <v>2975</v>
      </c>
      <c r="C1036" s="27"/>
      <c r="E1036">
        <v>1</v>
      </c>
    </row>
    <row r="1037" spans="1:5">
      <c r="A1037" s="37" t="s">
        <v>2976</v>
      </c>
      <c r="C1037" s="27"/>
      <c r="E1037">
        <v>0</v>
      </c>
    </row>
    <row r="1038" spans="1:5">
      <c r="A1038" s="37" t="s">
        <v>2977</v>
      </c>
      <c r="C1038" s="27"/>
      <c r="E1038">
        <v>0</v>
      </c>
    </row>
    <row r="1039" spans="1:5">
      <c r="A1039" s="37" t="s">
        <v>2978</v>
      </c>
      <c r="C1039" s="27"/>
      <c r="E1039">
        <v>0</v>
      </c>
    </row>
    <row r="1040" spans="1:5">
      <c r="A1040" s="37" t="s">
        <v>2979</v>
      </c>
      <c r="C1040" s="27"/>
      <c r="E1040">
        <v>0</v>
      </c>
    </row>
    <row r="1041" spans="1:5">
      <c r="A1041" s="37" t="s">
        <v>2980</v>
      </c>
      <c r="C1041" s="27"/>
      <c r="E1041">
        <v>-1</v>
      </c>
    </row>
    <row r="1042" spans="1:5">
      <c r="A1042" s="37" t="s">
        <v>2981</v>
      </c>
      <c r="C1042" s="27"/>
      <c r="E1042">
        <v>0</v>
      </c>
    </row>
    <row r="1043" spans="1:5">
      <c r="A1043" s="37" t="s">
        <v>2982</v>
      </c>
      <c r="C1043" s="27"/>
      <c r="E1043">
        <v>-1</v>
      </c>
    </row>
    <row r="1044" spans="1:5">
      <c r="A1044" s="37" t="s">
        <v>2983</v>
      </c>
      <c r="C1044" s="27"/>
      <c r="E1044">
        <v>-1</v>
      </c>
    </row>
    <row r="1045" spans="1:5">
      <c r="A1045" s="37" t="s">
        <v>2984</v>
      </c>
      <c r="C1045" s="27"/>
      <c r="E1045">
        <v>0</v>
      </c>
    </row>
    <row r="1046" spans="1:5">
      <c r="A1046" s="37" t="s">
        <v>2985</v>
      </c>
      <c r="C1046" s="27"/>
      <c r="E1046">
        <v>-1</v>
      </c>
    </row>
    <row r="1047" spans="1:5">
      <c r="A1047" s="37" t="s">
        <v>2986</v>
      </c>
      <c r="C1047" s="27"/>
      <c r="E1047">
        <v>1</v>
      </c>
    </row>
    <row r="1048" spans="1:5">
      <c r="A1048" s="37" t="s">
        <v>2987</v>
      </c>
      <c r="C1048" s="27"/>
      <c r="E1048">
        <v>0</v>
      </c>
    </row>
    <row r="1049" spans="1:5">
      <c r="A1049" s="37" t="s">
        <v>2988</v>
      </c>
      <c r="C1049" s="27"/>
      <c r="E1049">
        <v>0</v>
      </c>
    </row>
    <row r="1050" spans="1:5" s="17" customFormat="1" ht="15.6">
      <c r="A1050" s="38" t="s">
        <v>2989</v>
      </c>
      <c r="B1050" s="60"/>
      <c r="C1050" s="28"/>
      <c r="D1050" s="60"/>
      <c r="E1050" s="17">
        <v>2</v>
      </c>
    </row>
    <row r="1051" spans="1:5">
      <c r="A1051" s="37" t="s">
        <v>2990</v>
      </c>
      <c r="C1051" s="27"/>
      <c r="E1051">
        <v>-1</v>
      </c>
    </row>
    <row r="1052" spans="1:5">
      <c r="A1052" s="37" t="s">
        <v>2991</v>
      </c>
      <c r="C1052" s="27"/>
      <c r="E1052">
        <v>1</v>
      </c>
    </row>
    <row r="1053" spans="1:5">
      <c r="A1053" s="37" t="s">
        <v>2992</v>
      </c>
      <c r="C1053" s="27"/>
      <c r="E1053">
        <v>-1</v>
      </c>
    </row>
    <row r="1054" spans="1:5">
      <c r="A1054" s="37" t="s">
        <v>2993</v>
      </c>
      <c r="C1054" s="27"/>
      <c r="E1054">
        <v>2</v>
      </c>
    </row>
    <row r="1055" spans="1:5">
      <c r="A1055" s="37" t="s">
        <v>2994</v>
      </c>
      <c r="C1055" s="27"/>
      <c r="E1055">
        <v>0</v>
      </c>
    </row>
    <row r="1056" spans="1:5">
      <c r="A1056" s="37" t="s">
        <v>2995</v>
      </c>
      <c r="C1056" s="27"/>
      <c r="E1056">
        <v>0</v>
      </c>
    </row>
    <row r="1057" spans="1:6">
      <c r="A1057" s="37" t="s">
        <v>2996</v>
      </c>
      <c r="C1057" s="27"/>
      <c r="E1057">
        <v>1</v>
      </c>
    </row>
    <row r="1058" spans="1:6" s="17" customFormat="1" ht="15.6">
      <c r="A1058" s="38" t="s">
        <v>2997</v>
      </c>
      <c r="B1058" s="60"/>
      <c r="C1058" s="28"/>
      <c r="D1058" s="60"/>
      <c r="E1058" s="17">
        <v>2</v>
      </c>
    </row>
    <row r="1059" spans="1:6">
      <c r="A1059" s="37" t="s">
        <v>2998</v>
      </c>
      <c r="C1059" s="27"/>
      <c r="E1059">
        <v>-1</v>
      </c>
    </row>
    <row r="1060" spans="1:6">
      <c r="A1060" s="37" t="s">
        <v>2999</v>
      </c>
      <c r="C1060" s="27"/>
      <c r="E1060">
        <v>1</v>
      </c>
    </row>
    <row r="1061" spans="1:6">
      <c r="A1061" s="37" t="s">
        <v>3000</v>
      </c>
      <c r="C1061" s="27"/>
      <c r="E1061">
        <v>1</v>
      </c>
    </row>
    <row r="1062" spans="1:6">
      <c r="A1062" s="37" t="s">
        <v>3001</v>
      </c>
      <c r="C1062" s="27"/>
      <c r="E1062">
        <v>1</v>
      </c>
    </row>
    <row r="1063" spans="1:6">
      <c r="A1063" s="37" t="s">
        <v>3002</v>
      </c>
      <c r="C1063" s="27"/>
      <c r="E1063">
        <v>-1</v>
      </c>
    </row>
    <row r="1064" spans="1:6">
      <c r="A1064" s="37" t="s">
        <v>3003</v>
      </c>
      <c r="C1064" s="27"/>
      <c r="E1064">
        <v>1</v>
      </c>
    </row>
    <row r="1065" spans="1:6">
      <c r="A1065" s="37" t="s">
        <v>3004</v>
      </c>
      <c r="C1065" s="27"/>
      <c r="E1065">
        <v>-1</v>
      </c>
    </row>
    <row r="1066" spans="1:6">
      <c r="A1066" s="37" t="s">
        <v>3005</v>
      </c>
      <c r="C1066" s="27"/>
      <c r="E1066">
        <v>1</v>
      </c>
    </row>
    <row r="1067" spans="1:6">
      <c r="A1067" s="37" t="s">
        <v>3006</v>
      </c>
      <c r="C1067" s="27"/>
      <c r="E1067">
        <v>-1</v>
      </c>
    </row>
    <row r="1068" spans="1:6">
      <c r="A1068" s="37" t="s">
        <v>3007</v>
      </c>
      <c r="C1068" s="27"/>
      <c r="E1068">
        <v>1</v>
      </c>
    </row>
    <row r="1069" spans="1:6" s="17" customFormat="1" ht="15.6">
      <c r="A1069" s="38" t="s">
        <v>3008</v>
      </c>
      <c r="B1069" s="60"/>
      <c r="C1069" s="28"/>
      <c r="D1069" s="60"/>
      <c r="E1069" s="17">
        <v>2</v>
      </c>
      <c r="F1069" s="18"/>
    </row>
    <row r="1070" spans="1:6">
      <c r="A1070" s="37" t="s">
        <v>3009</v>
      </c>
      <c r="C1070" s="27"/>
      <c r="E1070">
        <v>1</v>
      </c>
    </row>
    <row r="1071" spans="1:6">
      <c r="A1071" s="37" t="s">
        <v>3010</v>
      </c>
      <c r="C1071" s="27"/>
      <c r="E1071">
        <v>1</v>
      </c>
    </row>
    <row r="1072" spans="1:6">
      <c r="A1072" s="37" t="s">
        <v>3011</v>
      </c>
      <c r="C1072" s="27"/>
      <c r="E1072">
        <v>0</v>
      </c>
    </row>
    <row r="1073" spans="1:5">
      <c r="A1073" s="37" t="s">
        <v>3012</v>
      </c>
      <c r="C1073" s="27"/>
      <c r="E1073">
        <v>-1</v>
      </c>
    </row>
    <row r="1074" spans="1:5">
      <c r="A1074" s="37" t="s">
        <v>3013</v>
      </c>
      <c r="C1074" s="27"/>
      <c r="E1074">
        <v>-1</v>
      </c>
    </row>
    <row r="1075" spans="1:5">
      <c r="A1075" s="37" t="s">
        <v>3014</v>
      </c>
      <c r="C1075" s="27"/>
      <c r="E1075">
        <v>1</v>
      </c>
    </row>
    <row r="1076" spans="1:5">
      <c r="A1076" s="37" t="s">
        <v>3015</v>
      </c>
      <c r="C1076" s="27"/>
      <c r="E1076">
        <v>1</v>
      </c>
    </row>
    <row r="1077" spans="1:5">
      <c r="A1077" s="37" t="s">
        <v>3016</v>
      </c>
      <c r="C1077" s="27"/>
      <c r="E1077">
        <v>0</v>
      </c>
    </row>
    <row r="1078" spans="1:5">
      <c r="A1078" s="37" t="s">
        <v>3017</v>
      </c>
      <c r="C1078" s="27"/>
      <c r="E1078">
        <v>-1</v>
      </c>
    </row>
    <row r="1079" spans="1:5">
      <c r="A1079" s="37" t="s">
        <v>3018</v>
      </c>
      <c r="C1079" s="27"/>
      <c r="E1079">
        <v>0</v>
      </c>
    </row>
    <row r="1080" spans="1:5">
      <c r="A1080" s="37" t="s">
        <v>3019</v>
      </c>
      <c r="C1080" s="27"/>
      <c r="E1080">
        <v>1</v>
      </c>
    </row>
    <row r="1081" spans="1:5">
      <c r="A1081" s="37" t="s">
        <v>3020</v>
      </c>
      <c r="C1081" s="27"/>
      <c r="E1081">
        <v>0</v>
      </c>
    </row>
    <row r="1082" spans="1:5">
      <c r="A1082" s="37" t="s">
        <v>3021</v>
      </c>
      <c r="C1082" s="27"/>
      <c r="E1082">
        <v>2</v>
      </c>
    </row>
    <row r="1083" spans="1:5">
      <c r="A1083" s="37" t="s">
        <v>3022</v>
      </c>
      <c r="C1083" s="27"/>
      <c r="E1083">
        <v>2</v>
      </c>
    </row>
    <row r="1084" spans="1:5">
      <c r="A1084" s="37" t="s">
        <v>3023</v>
      </c>
      <c r="C1084" s="27"/>
      <c r="E1084">
        <v>2</v>
      </c>
    </row>
    <row r="1085" spans="1:5">
      <c r="A1085" s="37" t="s">
        <v>3024</v>
      </c>
      <c r="C1085" s="27"/>
      <c r="E1085">
        <v>2</v>
      </c>
    </row>
    <row r="1086" spans="1:5">
      <c r="A1086" s="37" t="s">
        <v>3025</v>
      </c>
      <c r="C1086" s="27"/>
      <c r="E1086">
        <v>1</v>
      </c>
    </row>
    <row r="1087" spans="1:5">
      <c r="A1087" s="37" t="s">
        <v>3026</v>
      </c>
      <c r="C1087" s="27"/>
      <c r="E1087">
        <v>2</v>
      </c>
    </row>
    <row r="1088" spans="1:5">
      <c r="A1088" s="37" t="s">
        <v>3027</v>
      </c>
      <c r="C1088" s="27"/>
      <c r="E1088">
        <v>-1</v>
      </c>
    </row>
    <row r="1089" spans="1:5">
      <c r="A1089" s="37" t="s">
        <v>3028</v>
      </c>
      <c r="C1089" s="27"/>
      <c r="E1089">
        <v>0</v>
      </c>
    </row>
    <row r="1090" spans="1:5">
      <c r="A1090" s="37" t="s">
        <v>3029</v>
      </c>
      <c r="C1090" s="27"/>
      <c r="E1090">
        <v>2</v>
      </c>
    </row>
    <row r="1091" spans="1:5">
      <c r="A1091" s="37" t="s">
        <v>3030</v>
      </c>
      <c r="C1091" s="27"/>
      <c r="E1091">
        <v>0</v>
      </c>
    </row>
    <row r="1092" spans="1:5">
      <c r="A1092" s="37" t="s">
        <v>3031</v>
      </c>
      <c r="C1092" s="27"/>
      <c r="E1092">
        <v>0</v>
      </c>
    </row>
    <row r="1093" spans="1:5">
      <c r="A1093" s="37" t="s">
        <v>3032</v>
      </c>
      <c r="C1093" s="27"/>
      <c r="E1093">
        <v>0</v>
      </c>
    </row>
    <row r="1094" spans="1:5" s="17" customFormat="1" ht="15.6">
      <c r="A1094" s="38" t="s">
        <v>3033</v>
      </c>
      <c r="B1094" s="60"/>
      <c r="C1094" s="28"/>
      <c r="D1094" s="60"/>
      <c r="E1094" s="17">
        <v>-1</v>
      </c>
    </row>
    <row r="1095" spans="1:5">
      <c r="A1095" s="37" t="s">
        <v>3034</v>
      </c>
      <c r="C1095" s="27"/>
      <c r="E1095">
        <v>1</v>
      </c>
    </row>
    <row r="1096" spans="1:5">
      <c r="A1096" s="37" t="s">
        <v>3035</v>
      </c>
      <c r="C1096" s="27"/>
      <c r="E1096">
        <v>1</v>
      </c>
    </row>
    <row r="1097" spans="1:5">
      <c r="A1097" s="37" t="s">
        <v>3036</v>
      </c>
      <c r="C1097" s="27"/>
      <c r="E1097">
        <v>0</v>
      </c>
    </row>
    <row r="1098" spans="1:5">
      <c r="A1098" s="37" t="s">
        <v>3037</v>
      </c>
      <c r="C1098" s="27"/>
      <c r="E1098">
        <v>-1</v>
      </c>
    </row>
    <row r="1099" spans="1:5">
      <c r="A1099" s="37" t="s">
        <v>3038</v>
      </c>
      <c r="C1099" s="27"/>
      <c r="E1099">
        <v>1</v>
      </c>
    </row>
    <row r="1100" spans="1:5">
      <c r="A1100" s="37" t="s">
        <v>3039</v>
      </c>
      <c r="C1100" s="27"/>
      <c r="E1100">
        <v>1</v>
      </c>
    </row>
    <row r="1101" spans="1:5">
      <c r="A1101" s="37" t="s">
        <v>3040</v>
      </c>
      <c r="C1101" s="27"/>
      <c r="E1101">
        <v>1</v>
      </c>
    </row>
    <row r="1102" spans="1:5">
      <c r="A1102" s="37" t="s">
        <v>3041</v>
      </c>
      <c r="C1102" s="27"/>
      <c r="E1102">
        <v>0</v>
      </c>
    </row>
    <row r="1103" spans="1:5">
      <c r="A1103" s="37" t="s">
        <v>3042</v>
      </c>
      <c r="C1103" s="27"/>
      <c r="E1103">
        <v>0</v>
      </c>
    </row>
    <row r="1104" spans="1:5">
      <c r="A1104" s="37" t="s">
        <v>3043</v>
      </c>
      <c r="C1104" s="27"/>
      <c r="E1104">
        <v>1</v>
      </c>
    </row>
    <row r="1105" spans="1:5">
      <c r="A1105" s="37" t="s">
        <v>3044</v>
      </c>
      <c r="C1105" s="27"/>
      <c r="E1105">
        <v>-1</v>
      </c>
    </row>
    <row r="1106" spans="1:5">
      <c r="A1106" s="37" t="s">
        <v>3045</v>
      </c>
      <c r="C1106" s="27"/>
      <c r="E1106">
        <v>0</v>
      </c>
    </row>
    <row r="1107" spans="1:5">
      <c r="A1107" s="37" t="s">
        <v>3046</v>
      </c>
      <c r="C1107" s="27"/>
      <c r="E1107">
        <v>1</v>
      </c>
    </row>
    <row r="1108" spans="1:5">
      <c r="A1108" s="37" t="s">
        <v>3047</v>
      </c>
      <c r="C1108" s="27"/>
      <c r="E1108">
        <v>-1</v>
      </c>
    </row>
    <row r="1109" spans="1:5">
      <c r="A1109" s="37" t="s">
        <v>3048</v>
      </c>
      <c r="C1109" s="27"/>
      <c r="E1109">
        <v>0</v>
      </c>
    </row>
    <row r="1110" spans="1:5">
      <c r="A1110" s="37" t="s">
        <v>3049</v>
      </c>
      <c r="C1110" s="27"/>
      <c r="E1110">
        <v>2</v>
      </c>
    </row>
    <row r="1111" spans="1:5">
      <c r="A1111" s="37" t="s">
        <v>3050</v>
      </c>
      <c r="C1111" s="27"/>
      <c r="E1111">
        <v>1</v>
      </c>
    </row>
    <row r="1112" spans="1:5">
      <c r="A1112" s="37" t="s">
        <v>3051</v>
      </c>
      <c r="C1112" s="27"/>
      <c r="E1112">
        <v>0</v>
      </c>
    </row>
    <row r="1113" spans="1:5" s="17" customFormat="1" ht="15.6">
      <c r="A1113" s="38" t="s">
        <v>3052</v>
      </c>
      <c r="B1113" s="60"/>
      <c r="C1113" s="28"/>
      <c r="D1113" s="60"/>
      <c r="E1113" s="17">
        <v>0</v>
      </c>
    </row>
    <row r="1114" spans="1:5">
      <c r="A1114" s="37" t="s">
        <v>3053</v>
      </c>
      <c r="C1114" s="27"/>
      <c r="E1114">
        <v>1</v>
      </c>
    </row>
    <row r="1115" spans="1:5">
      <c r="A1115" s="37" t="s">
        <v>3054</v>
      </c>
      <c r="C1115" s="27"/>
      <c r="E1115">
        <v>0</v>
      </c>
    </row>
    <row r="1116" spans="1:5">
      <c r="A1116" s="37" t="s">
        <v>3055</v>
      </c>
      <c r="C1116" s="27"/>
      <c r="E1116">
        <v>0</v>
      </c>
    </row>
    <row r="1117" spans="1:5">
      <c r="A1117" s="37" t="s">
        <v>3056</v>
      </c>
      <c r="C1117" s="27"/>
      <c r="E1117">
        <v>2</v>
      </c>
    </row>
    <row r="1118" spans="1:5">
      <c r="A1118" s="37" t="s">
        <v>3057</v>
      </c>
      <c r="C1118" s="27"/>
      <c r="E1118">
        <v>1</v>
      </c>
    </row>
    <row r="1119" spans="1:5">
      <c r="A1119" s="37" t="s">
        <v>3058</v>
      </c>
      <c r="C1119" s="27"/>
      <c r="E1119">
        <v>0</v>
      </c>
    </row>
    <row r="1120" spans="1:5">
      <c r="A1120" s="37" t="s">
        <v>3059</v>
      </c>
      <c r="C1120" s="27"/>
      <c r="E1120">
        <v>0</v>
      </c>
    </row>
    <row r="1121" spans="1:6" s="17" customFormat="1" ht="15.6">
      <c r="A1121" s="38" t="s">
        <v>3060</v>
      </c>
      <c r="B1121" s="60"/>
      <c r="C1121" s="28"/>
      <c r="D1121" s="60"/>
      <c r="E1121" s="17">
        <v>1</v>
      </c>
    </row>
    <row r="1122" spans="1:6" s="17" customFormat="1" ht="15.6">
      <c r="A1122" s="38" t="s">
        <v>3061</v>
      </c>
      <c r="B1122" s="60"/>
      <c r="C1122" s="28"/>
      <c r="D1122" s="60"/>
      <c r="E1122" s="17">
        <v>-1</v>
      </c>
    </row>
    <row r="1123" spans="1:6" s="17" customFormat="1" ht="15.6">
      <c r="A1123" s="38" t="s">
        <v>3062</v>
      </c>
      <c r="B1123" s="60"/>
      <c r="C1123" s="28"/>
      <c r="D1123" s="60"/>
      <c r="E1123" s="17">
        <v>-1</v>
      </c>
    </row>
    <row r="1124" spans="1:6">
      <c r="A1124" s="37" t="s">
        <v>3063</v>
      </c>
      <c r="C1124" s="27"/>
      <c r="E1124">
        <v>0</v>
      </c>
    </row>
    <row r="1125" spans="1:6">
      <c r="A1125" s="37" t="s">
        <v>3064</v>
      </c>
      <c r="C1125" s="27"/>
      <c r="E1125">
        <v>0</v>
      </c>
    </row>
    <row r="1126" spans="1:6">
      <c r="A1126" s="37" t="s">
        <v>3065</v>
      </c>
      <c r="C1126" s="27"/>
      <c r="E1126">
        <v>-1</v>
      </c>
    </row>
    <row r="1127" spans="1:6">
      <c r="A1127" s="37" t="s">
        <v>3066</v>
      </c>
      <c r="C1127" s="27"/>
      <c r="E1127">
        <v>1</v>
      </c>
    </row>
    <row r="1128" spans="1:6" s="17" customFormat="1" ht="15.6">
      <c r="A1128" s="38" t="s">
        <v>3067</v>
      </c>
      <c r="B1128" s="60"/>
      <c r="C1128" s="28"/>
      <c r="D1128" s="60"/>
      <c r="E1128" s="17">
        <v>1</v>
      </c>
    </row>
    <row r="1129" spans="1:6">
      <c r="A1129" s="37" t="s">
        <v>3068</v>
      </c>
      <c r="C1129" s="27"/>
      <c r="E1129">
        <v>2</v>
      </c>
    </row>
    <row r="1130" spans="1:6">
      <c r="A1130" s="37" t="s">
        <v>3069</v>
      </c>
      <c r="C1130" s="27"/>
      <c r="E1130">
        <v>0</v>
      </c>
    </row>
    <row r="1131" spans="1:6">
      <c r="A1131" s="37" t="s">
        <v>3070</v>
      </c>
      <c r="C1131" s="27"/>
      <c r="E1131">
        <v>0</v>
      </c>
    </row>
    <row r="1132" spans="1:6">
      <c r="A1132" s="37" t="s">
        <v>3071</v>
      </c>
      <c r="C1132" s="27"/>
      <c r="E1132">
        <v>1</v>
      </c>
    </row>
    <row r="1133" spans="1:6" s="17" customFormat="1" ht="15.6">
      <c r="A1133" s="38" t="s">
        <v>3072</v>
      </c>
      <c r="B1133" s="60"/>
      <c r="C1133" s="28"/>
      <c r="D1133" s="60"/>
      <c r="E1133" s="17">
        <v>2</v>
      </c>
      <c r="F1133" s="18"/>
    </row>
    <row r="1134" spans="1:6">
      <c r="A1134" s="37" t="s">
        <v>3073</v>
      </c>
      <c r="C1134" s="27"/>
      <c r="E1134">
        <v>1</v>
      </c>
    </row>
    <row r="1135" spans="1:6">
      <c r="A1135" s="37" t="s">
        <v>3074</v>
      </c>
      <c r="C1135" s="27"/>
      <c r="E1135">
        <v>-1</v>
      </c>
    </row>
    <row r="1136" spans="1:6">
      <c r="A1136" s="37" t="s">
        <v>3075</v>
      </c>
      <c r="C1136" s="27"/>
      <c r="E1136">
        <v>1</v>
      </c>
    </row>
    <row r="1137" spans="1:5">
      <c r="A1137" s="37" t="s">
        <v>3076</v>
      </c>
      <c r="C1137" s="27"/>
      <c r="E1137">
        <v>0</v>
      </c>
    </row>
    <row r="1138" spans="1:5">
      <c r="A1138" s="37" t="s">
        <v>3077</v>
      </c>
      <c r="C1138" s="27"/>
      <c r="E1138">
        <v>1</v>
      </c>
    </row>
    <row r="1139" spans="1:5">
      <c r="A1139" s="37" t="s">
        <v>3078</v>
      </c>
      <c r="C1139" s="27"/>
      <c r="E1139">
        <v>-1</v>
      </c>
    </row>
    <row r="1140" spans="1:5">
      <c r="A1140" s="37" t="s">
        <v>3079</v>
      </c>
      <c r="C1140" s="27"/>
      <c r="E1140">
        <v>-1</v>
      </c>
    </row>
    <row r="1141" spans="1:5">
      <c r="A1141" s="37" t="s">
        <v>3080</v>
      </c>
      <c r="C1141" s="27"/>
      <c r="E1141">
        <v>2</v>
      </c>
    </row>
    <row r="1142" spans="1:5">
      <c r="A1142" s="37" t="s">
        <v>3081</v>
      </c>
      <c r="C1142" s="27"/>
      <c r="E1142">
        <v>0</v>
      </c>
    </row>
    <row r="1143" spans="1:5" s="17" customFormat="1" ht="15.6">
      <c r="A1143" s="38" t="s">
        <v>3082</v>
      </c>
      <c r="B1143" s="60"/>
      <c r="C1143" s="28"/>
      <c r="D1143" s="60"/>
      <c r="E1143" s="17">
        <v>0</v>
      </c>
    </row>
    <row r="1144" spans="1:5">
      <c r="A1144" s="37" t="s">
        <v>3083</v>
      </c>
      <c r="C1144" s="27"/>
      <c r="E1144">
        <v>2</v>
      </c>
    </row>
    <row r="1145" spans="1:5">
      <c r="A1145" s="37" t="s">
        <v>3084</v>
      </c>
      <c r="C1145" s="27"/>
      <c r="E1145">
        <v>2</v>
      </c>
    </row>
    <row r="1146" spans="1:5">
      <c r="A1146" s="37" t="s">
        <v>3085</v>
      </c>
      <c r="C1146" s="27"/>
      <c r="E1146">
        <v>-1</v>
      </c>
    </row>
    <row r="1147" spans="1:5">
      <c r="A1147" s="37" t="s">
        <v>3086</v>
      </c>
      <c r="C1147" s="27"/>
      <c r="E1147">
        <v>1</v>
      </c>
    </row>
    <row r="1148" spans="1:5">
      <c r="A1148" s="37" t="s">
        <v>3087</v>
      </c>
      <c r="C1148" s="27"/>
      <c r="E1148" s="5">
        <v>0</v>
      </c>
    </row>
    <row r="1149" spans="1:5">
      <c r="A1149" s="37" t="s">
        <v>3088</v>
      </c>
      <c r="C1149" s="27"/>
      <c r="E1149">
        <v>2</v>
      </c>
    </row>
    <row r="1150" spans="1:5">
      <c r="A1150" s="37" t="s">
        <v>3089</v>
      </c>
      <c r="C1150" s="27"/>
      <c r="E1150">
        <v>-1</v>
      </c>
    </row>
    <row r="1151" spans="1:5">
      <c r="A1151" s="37" t="s">
        <v>3090</v>
      </c>
      <c r="C1151" s="27"/>
      <c r="E1151">
        <v>0</v>
      </c>
    </row>
    <row r="1152" spans="1:5">
      <c r="A1152" s="37" t="s">
        <v>3091</v>
      </c>
      <c r="C1152" s="27"/>
      <c r="E1152">
        <v>2</v>
      </c>
    </row>
    <row r="1153" spans="1:5">
      <c r="A1153" s="37" t="s">
        <v>3092</v>
      </c>
      <c r="C1153" s="27"/>
      <c r="E1153">
        <v>2</v>
      </c>
    </row>
    <row r="1154" spans="1:5">
      <c r="A1154" s="37" t="s">
        <v>3093</v>
      </c>
      <c r="C1154" s="27"/>
      <c r="E1154">
        <v>-1</v>
      </c>
    </row>
    <row r="1155" spans="1:5">
      <c r="A1155" s="37" t="s">
        <v>3094</v>
      </c>
      <c r="C1155" s="27"/>
      <c r="E1155">
        <v>0</v>
      </c>
    </row>
    <row r="1156" spans="1:5">
      <c r="A1156" s="37" t="s">
        <v>3095</v>
      </c>
      <c r="C1156" s="27"/>
      <c r="E1156">
        <v>-1</v>
      </c>
    </row>
    <row r="1157" spans="1:5">
      <c r="A1157" s="37" t="s">
        <v>3096</v>
      </c>
      <c r="C1157" s="27"/>
      <c r="E1157">
        <v>1</v>
      </c>
    </row>
    <row r="1158" spans="1:5">
      <c r="A1158" s="37" t="s">
        <v>3097</v>
      </c>
      <c r="C1158" s="27"/>
      <c r="E1158">
        <v>-1</v>
      </c>
    </row>
    <row r="1159" spans="1:5">
      <c r="A1159" s="37" t="s">
        <v>3098</v>
      </c>
      <c r="C1159" s="27"/>
      <c r="E1159">
        <v>0</v>
      </c>
    </row>
    <row r="1160" spans="1:5">
      <c r="A1160" s="37" t="s">
        <v>3099</v>
      </c>
      <c r="C1160" s="27"/>
      <c r="E1160">
        <v>1</v>
      </c>
    </row>
    <row r="1161" spans="1:5">
      <c r="A1161" s="37" t="s">
        <v>3100</v>
      </c>
      <c r="C1161" s="27"/>
      <c r="E1161">
        <v>0</v>
      </c>
    </row>
    <row r="1162" spans="1:5">
      <c r="A1162" s="37" t="s">
        <v>3101</v>
      </c>
      <c r="C1162" s="27"/>
      <c r="E1162">
        <v>2</v>
      </c>
    </row>
    <row r="1163" spans="1:5">
      <c r="A1163" s="37" t="s">
        <v>3102</v>
      </c>
      <c r="C1163" s="27"/>
      <c r="E1163">
        <v>2</v>
      </c>
    </row>
    <row r="1164" spans="1:5">
      <c r="A1164" s="37" t="s">
        <v>3103</v>
      </c>
      <c r="C1164" s="27"/>
      <c r="E1164">
        <v>-1</v>
      </c>
    </row>
    <row r="1165" spans="1:5">
      <c r="A1165" s="37" t="s">
        <v>3104</v>
      </c>
      <c r="C1165" s="27"/>
      <c r="E1165">
        <v>0</v>
      </c>
    </row>
    <row r="1166" spans="1:5">
      <c r="A1166" s="37" t="s">
        <v>3105</v>
      </c>
      <c r="C1166" s="27"/>
      <c r="E1166">
        <v>1</v>
      </c>
    </row>
    <row r="1167" spans="1:5">
      <c r="A1167" s="37" t="s">
        <v>3106</v>
      </c>
      <c r="C1167" s="27"/>
      <c r="E1167">
        <v>2</v>
      </c>
    </row>
    <row r="1168" spans="1:5">
      <c r="A1168" s="37" t="s">
        <v>3107</v>
      </c>
      <c r="C1168" s="27"/>
      <c r="E1168">
        <v>2</v>
      </c>
    </row>
    <row r="1169" spans="1:6">
      <c r="A1169" s="37" t="s">
        <v>3108</v>
      </c>
      <c r="C1169" s="27"/>
      <c r="E1169">
        <v>1</v>
      </c>
    </row>
    <row r="1170" spans="1:6">
      <c r="A1170" s="37" t="s">
        <v>3109</v>
      </c>
      <c r="C1170" s="27"/>
      <c r="E1170">
        <v>-1</v>
      </c>
    </row>
    <row r="1171" spans="1:6">
      <c r="A1171" s="37" t="s">
        <v>3110</v>
      </c>
      <c r="C1171" s="27"/>
      <c r="E1171">
        <v>2</v>
      </c>
    </row>
    <row r="1172" spans="1:6">
      <c r="A1172" s="37" t="s">
        <v>3111</v>
      </c>
      <c r="C1172" s="27"/>
      <c r="E1172">
        <v>-1</v>
      </c>
    </row>
    <row r="1173" spans="1:6">
      <c r="A1173" s="37" t="s">
        <v>3112</v>
      </c>
      <c r="C1173" s="27"/>
      <c r="E1173">
        <v>0</v>
      </c>
    </row>
    <row r="1174" spans="1:6">
      <c r="A1174" s="37" t="s">
        <v>3113</v>
      </c>
      <c r="C1174" s="27"/>
      <c r="E1174">
        <v>-1</v>
      </c>
    </row>
    <row r="1175" spans="1:6" s="17" customFormat="1" ht="15.6">
      <c r="A1175" s="38" t="s">
        <v>3114</v>
      </c>
      <c r="B1175" s="60"/>
      <c r="C1175" s="28"/>
      <c r="D1175" s="60"/>
      <c r="E1175" s="17">
        <v>1</v>
      </c>
    </row>
    <row r="1176" spans="1:6">
      <c r="A1176" s="37" t="s">
        <v>3115</v>
      </c>
      <c r="C1176" s="27"/>
      <c r="E1176">
        <v>-1</v>
      </c>
    </row>
    <row r="1177" spans="1:6">
      <c r="A1177" s="37" t="s">
        <v>3116</v>
      </c>
      <c r="C1177" s="27"/>
      <c r="E1177">
        <v>2</v>
      </c>
    </row>
    <row r="1178" spans="1:6" s="17" customFormat="1" ht="15.6">
      <c r="A1178" s="38" t="s">
        <v>3117</v>
      </c>
      <c r="B1178" s="60"/>
      <c r="C1178" s="28"/>
      <c r="D1178" s="60"/>
      <c r="E1178" s="17">
        <v>0</v>
      </c>
    </row>
    <row r="1179" spans="1:6">
      <c r="A1179" s="37" t="s">
        <v>3118</v>
      </c>
      <c r="C1179" s="27"/>
      <c r="E1179">
        <v>2</v>
      </c>
    </row>
    <row r="1180" spans="1:6">
      <c r="A1180" s="37" t="s">
        <v>3119</v>
      </c>
      <c r="C1180" s="27"/>
      <c r="E1180">
        <v>0</v>
      </c>
    </row>
    <row r="1181" spans="1:6">
      <c r="A1181" s="37" t="s">
        <v>3120</v>
      </c>
      <c r="C1181" s="27"/>
      <c r="E1181">
        <v>-1</v>
      </c>
    </row>
    <row r="1182" spans="1:6">
      <c r="A1182" s="37" t="s">
        <v>3121</v>
      </c>
      <c r="C1182" s="27"/>
      <c r="E1182">
        <v>-1</v>
      </c>
    </row>
    <row r="1183" spans="1:6">
      <c r="A1183" s="37" t="s">
        <v>3122</v>
      </c>
      <c r="C1183" s="27"/>
      <c r="E1183">
        <v>-1</v>
      </c>
    </row>
    <row r="1184" spans="1:6" s="17" customFormat="1" ht="15.6">
      <c r="A1184" s="38" t="s">
        <v>3123</v>
      </c>
      <c r="B1184" s="60"/>
      <c r="C1184" s="28"/>
      <c r="D1184" s="60"/>
      <c r="E1184" s="17">
        <v>0</v>
      </c>
      <c r="F1184" s="18"/>
    </row>
    <row r="1185" spans="1:5">
      <c r="A1185" s="37" t="s">
        <v>3124</v>
      </c>
      <c r="C1185" s="27"/>
      <c r="E1185">
        <v>-1</v>
      </c>
    </row>
    <row r="1186" spans="1:5">
      <c r="A1186" s="37" t="s">
        <v>3125</v>
      </c>
      <c r="C1186" s="27"/>
      <c r="E1186">
        <v>-1</v>
      </c>
    </row>
    <row r="1187" spans="1:5">
      <c r="A1187" s="37" t="s">
        <v>3126</v>
      </c>
      <c r="C1187" s="27"/>
      <c r="E1187">
        <v>1</v>
      </c>
    </row>
    <row r="1188" spans="1:5">
      <c r="A1188" s="37" t="s">
        <v>3127</v>
      </c>
      <c r="C1188" s="27"/>
      <c r="E1188">
        <v>1</v>
      </c>
    </row>
    <row r="1189" spans="1:5">
      <c r="A1189" s="37" t="s">
        <v>3128</v>
      </c>
      <c r="C1189" s="27"/>
      <c r="E1189">
        <v>1</v>
      </c>
    </row>
    <row r="1190" spans="1:5">
      <c r="A1190" s="37" t="s">
        <v>3129</v>
      </c>
      <c r="C1190" s="27"/>
      <c r="E1190">
        <v>-1</v>
      </c>
    </row>
    <row r="1191" spans="1:5">
      <c r="A1191" s="37" t="s">
        <v>3130</v>
      </c>
      <c r="C1191" s="27"/>
      <c r="E1191">
        <v>0</v>
      </c>
    </row>
    <row r="1192" spans="1:5" s="17" customFormat="1" ht="15.6">
      <c r="A1192" s="38" t="s">
        <v>3131</v>
      </c>
      <c r="B1192" s="60"/>
      <c r="C1192" s="28"/>
      <c r="D1192" s="60"/>
      <c r="E1192" s="17">
        <v>0</v>
      </c>
    </row>
    <row r="1193" spans="1:5">
      <c r="A1193" s="37" t="s">
        <v>3132</v>
      </c>
      <c r="C1193" s="27"/>
      <c r="E1193">
        <v>1</v>
      </c>
    </row>
    <row r="1194" spans="1:5">
      <c r="A1194" s="37" t="s">
        <v>3133</v>
      </c>
      <c r="C1194" s="27"/>
      <c r="E1194">
        <v>1</v>
      </c>
    </row>
    <row r="1195" spans="1:5">
      <c r="A1195" s="37" t="s">
        <v>3134</v>
      </c>
      <c r="C1195" s="27"/>
      <c r="E1195">
        <v>0</v>
      </c>
    </row>
    <row r="1196" spans="1:5">
      <c r="A1196" s="37" t="s">
        <v>3135</v>
      </c>
      <c r="C1196" s="27"/>
      <c r="E1196">
        <v>-1</v>
      </c>
    </row>
    <row r="1197" spans="1:5">
      <c r="A1197" s="37" t="s">
        <v>3136</v>
      </c>
      <c r="C1197" s="27"/>
      <c r="E1197">
        <v>2</v>
      </c>
    </row>
    <row r="1198" spans="1:5">
      <c r="A1198" s="37" t="s">
        <v>3137</v>
      </c>
      <c r="C1198" s="27"/>
      <c r="E1198">
        <v>1</v>
      </c>
    </row>
    <row r="1199" spans="1:5">
      <c r="A1199" s="37" t="s">
        <v>3138</v>
      </c>
      <c r="C1199" s="27"/>
      <c r="E1199">
        <v>2</v>
      </c>
    </row>
    <row r="1200" spans="1:5">
      <c r="A1200" s="37" t="s">
        <v>3139</v>
      </c>
      <c r="C1200" s="27"/>
      <c r="E1200">
        <v>1</v>
      </c>
    </row>
    <row r="1201" spans="1:5">
      <c r="A1201" s="55" t="s">
        <v>3523</v>
      </c>
      <c r="B1201" s="19"/>
      <c r="C1201" s="19"/>
      <c r="E1201" s="4">
        <v>1</v>
      </c>
    </row>
    <row r="1202" spans="1:5">
      <c r="A1202" s="55" t="s">
        <v>3524</v>
      </c>
      <c r="B1202" s="19"/>
      <c r="C1202" s="19"/>
      <c r="E1202" s="4">
        <v>-1</v>
      </c>
    </row>
    <row r="1203" spans="1:5">
      <c r="A1203" s="55" t="s">
        <v>3525</v>
      </c>
      <c r="B1203" s="19"/>
      <c r="C1203" s="19"/>
      <c r="E1203" s="4">
        <v>2</v>
      </c>
    </row>
    <row r="1204" spans="1:5">
      <c r="A1204" s="55" t="s">
        <v>3526</v>
      </c>
      <c r="B1204" s="19"/>
      <c r="C1204" s="19"/>
      <c r="E1204" s="4">
        <v>2</v>
      </c>
    </row>
    <row r="1205" spans="1:5">
      <c r="A1205" s="55" t="s">
        <v>3527</v>
      </c>
      <c r="B1205" s="19"/>
      <c r="C1205" s="19"/>
      <c r="E1205" s="4">
        <v>-1</v>
      </c>
    </row>
    <row r="1206" spans="1:5">
      <c r="A1206" s="55" t="s">
        <v>3528</v>
      </c>
      <c r="B1206" s="19"/>
      <c r="C1206" s="19"/>
      <c r="E1206" s="4">
        <v>-1</v>
      </c>
    </row>
    <row r="1207" spans="1:5">
      <c r="A1207" s="55" t="s">
        <v>3529</v>
      </c>
      <c r="B1207" s="19"/>
      <c r="C1207" s="19"/>
      <c r="E1207" s="4">
        <v>2</v>
      </c>
    </row>
    <row r="1208" spans="1:5">
      <c r="A1208" s="55" t="s">
        <v>3530</v>
      </c>
      <c r="B1208" s="19"/>
      <c r="C1208" s="19"/>
      <c r="E1208" s="4">
        <v>1</v>
      </c>
    </row>
    <row r="1209" spans="1:5">
      <c r="A1209" s="55" t="s">
        <v>3531</v>
      </c>
      <c r="B1209" s="19"/>
      <c r="C1209" s="19"/>
      <c r="E1209" s="4">
        <v>-1</v>
      </c>
    </row>
    <row r="1210" spans="1:5">
      <c r="A1210" s="55" t="s">
        <v>3532</v>
      </c>
      <c r="B1210" s="19"/>
      <c r="C1210" s="19"/>
      <c r="E1210" s="4">
        <v>-1</v>
      </c>
    </row>
    <row r="1211" spans="1:5">
      <c r="A1211" s="55" t="s">
        <v>3533</v>
      </c>
      <c r="B1211" s="19"/>
      <c r="C1211" s="19"/>
      <c r="E1211" s="4">
        <v>0</v>
      </c>
    </row>
    <row r="1212" spans="1:5">
      <c r="A1212" s="55" t="s">
        <v>3534</v>
      </c>
      <c r="B1212" s="19"/>
      <c r="C1212" s="19"/>
      <c r="E1212" s="4">
        <v>2</v>
      </c>
    </row>
    <row r="1213" spans="1:5">
      <c r="A1213" s="55" t="s">
        <v>3535</v>
      </c>
      <c r="B1213" s="19"/>
      <c r="C1213" s="19"/>
      <c r="E1213" s="4">
        <v>-1</v>
      </c>
    </row>
    <row r="1214" spans="1:5">
      <c r="A1214" s="55" t="s">
        <v>3536</v>
      </c>
      <c r="B1214" s="19"/>
      <c r="C1214" s="19"/>
      <c r="E1214" s="4">
        <v>2</v>
      </c>
    </row>
    <row r="1215" spans="1:5">
      <c r="A1215" s="55" t="s">
        <v>3537</v>
      </c>
      <c r="B1215" s="19"/>
      <c r="C1215" s="19"/>
      <c r="E1215" s="4">
        <v>2</v>
      </c>
    </row>
    <row r="1216" spans="1:5">
      <c r="A1216" s="55" t="s">
        <v>3538</v>
      </c>
      <c r="B1216" s="19"/>
      <c r="C1216" s="19"/>
      <c r="E1216" s="4">
        <v>0</v>
      </c>
    </row>
    <row r="1217" spans="1:5">
      <c r="A1217" s="55" t="s">
        <v>3539</v>
      </c>
      <c r="B1217" s="19"/>
      <c r="C1217" s="19"/>
      <c r="E1217" s="4">
        <v>0</v>
      </c>
    </row>
    <row r="1218" spans="1:5">
      <c r="A1218" s="55" t="s">
        <v>3540</v>
      </c>
      <c r="B1218" s="19"/>
      <c r="C1218" s="19"/>
      <c r="E1218" s="4">
        <v>0</v>
      </c>
    </row>
    <row r="1219" spans="1:5">
      <c r="A1219" s="55" t="s">
        <v>3541</v>
      </c>
      <c r="B1219" s="19"/>
      <c r="C1219" s="19"/>
      <c r="E1219" s="4">
        <v>2</v>
      </c>
    </row>
    <row r="1220" spans="1:5">
      <c r="A1220" s="55" t="s">
        <v>3542</v>
      </c>
      <c r="B1220" s="19"/>
      <c r="C1220" s="19"/>
      <c r="E1220" s="4">
        <v>0</v>
      </c>
    </row>
    <row r="1221" spans="1:5">
      <c r="A1221" s="55" t="s">
        <v>3543</v>
      </c>
      <c r="B1221" s="19"/>
      <c r="C1221" s="19"/>
      <c r="E1221" s="4">
        <v>2</v>
      </c>
    </row>
    <row r="1222" spans="1:5">
      <c r="A1222" s="55" t="s">
        <v>3544</v>
      </c>
      <c r="B1222" s="19"/>
      <c r="C1222" s="19"/>
      <c r="E1222" s="4">
        <v>-1</v>
      </c>
    </row>
    <row r="1223" spans="1:5">
      <c r="A1223" s="55" t="s">
        <v>3545</v>
      </c>
      <c r="B1223" s="19"/>
      <c r="C1223" s="19"/>
      <c r="E1223" s="4">
        <v>0</v>
      </c>
    </row>
    <row r="1224" spans="1:5">
      <c r="A1224" s="55" t="s">
        <v>3546</v>
      </c>
      <c r="B1224" s="19"/>
      <c r="C1224" s="19"/>
      <c r="E1224" s="4">
        <v>2</v>
      </c>
    </row>
    <row r="1225" spans="1:5">
      <c r="A1225" s="55" t="s">
        <v>3547</v>
      </c>
      <c r="B1225" s="19"/>
      <c r="C1225" s="19"/>
      <c r="E1225" s="4">
        <v>1</v>
      </c>
    </row>
    <row r="1226" spans="1:5">
      <c r="A1226" s="55" t="s">
        <v>3548</v>
      </c>
      <c r="B1226" s="19"/>
      <c r="C1226" s="19"/>
      <c r="E1226" s="4">
        <v>1</v>
      </c>
    </row>
    <row r="1227" spans="1:5">
      <c r="A1227" s="55" t="s">
        <v>3549</v>
      </c>
      <c r="B1227" s="19"/>
      <c r="C1227" s="19"/>
      <c r="E1227" s="4">
        <v>1</v>
      </c>
    </row>
    <row r="1228" spans="1:5">
      <c r="A1228" s="55" t="s">
        <v>3550</v>
      </c>
      <c r="B1228" s="19"/>
      <c r="C1228" s="19"/>
      <c r="E1228" s="4">
        <v>-1</v>
      </c>
    </row>
    <row r="1229" spans="1:5">
      <c r="A1229" s="55" t="s">
        <v>3551</v>
      </c>
      <c r="B1229" s="19"/>
      <c r="C1229" s="19"/>
      <c r="E1229" s="4">
        <v>0</v>
      </c>
    </row>
    <row r="1230" spans="1:5">
      <c r="A1230" s="55" t="s">
        <v>3552</v>
      </c>
      <c r="B1230" s="19"/>
      <c r="C1230" s="19"/>
      <c r="E1230" s="4">
        <v>-1</v>
      </c>
    </row>
    <row r="1231" spans="1:5">
      <c r="A1231" s="55" t="s">
        <v>3553</v>
      </c>
      <c r="B1231" s="19"/>
      <c r="C1231" s="19"/>
      <c r="E1231" s="4">
        <v>0</v>
      </c>
    </row>
    <row r="1232" spans="1:5">
      <c r="A1232" s="55" t="s">
        <v>3554</v>
      </c>
      <c r="B1232" s="19"/>
      <c r="C1232" s="19"/>
      <c r="E1232" s="4">
        <v>2</v>
      </c>
    </row>
    <row r="1233" spans="1:5">
      <c r="A1233" s="55" t="s">
        <v>3555</v>
      </c>
      <c r="B1233" s="19"/>
      <c r="C1233" s="19"/>
      <c r="E1233" s="4">
        <v>2</v>
      </c>
    </row>
    <row r="1234" spans="1:5">
      <c r="A1234" s="55" t="s">
        <v>3556</v>
      </c>
      <c r="B1234" s="19"/>
      <c r="C1234" s="19"/>
      <c r="E1234" s="4">
        <v>-1</v>
      </c>
    </row>
    <row r="1235" spans="1:5">
      <c r="A1235" s="55" t="s">
        <v>3557</v>
      </c>
      <c r="B1235" s="19"/>
      <c r="C1235" s="19"/>
      <c r="E1235" s="4">
        <v>0</v>
      </c>
    </row>
    <row r="1236" spans="1:5">
      <c r="A1236" s="55" t="s">
        <v>3558</v>
      </c>
      <c r="B1236" s="19"/>
      <c r="C1236" s="19"/>
      <c r="E1236" s="4">
        <v>0</v>
      </c>
    </row>
    <row r="1237" spans="1:5">
      <c r="A1237" s="55" t="s">
        <v>3559</v>
      </c>
      <c r="B1237" s="19"/>
      <c r="C1237" s="19"/>
      <c r="E1237" s="4">
        <v>-1</v>
      </c>
    </row>
    <row r="1238" spans="1:5">
      <c r="A1238" s="55" t="s">
        <v>3560</v>
      </c>
      <c r="B1238" s="19"/>
      <c r="C1238" s="19"/>
      <c r="E1238" s="4">
        <v>2</v>
      </c>
    </row>
    <row r="1239" spans="1:5">
      <c r="A1239" s="55" t="s">
        <v>3561</v>
      </c>
      <c r="B1239" s="19"/>
      <c r="C1239" s="19"/>
      <c r="E1239" s="4">
        <v>0</v>
      </c>
    </row>
    <row r="1240" spans="1:5">
      <c r="A1240" s="55" t="s">
        <v>3562</v>
      </c>
      <c r="B1240" s="19"/>
      <c r="C1240" s="19"/>
      <c r="E1240" s="4">
        <v>-1</v>
      </c>
    </row>
    <row r="1241" spans="1:5">
      <c r="A1241" s="55" t="s">
        <v>3563</v>
      </c>
      <c r="B1241" s="19"/>
      <c r="C1241" s="19"/>
      <c r="E1241" s="4">
        <v>0</v>
      </c>
    </row>
    <row r="1242" spans="1:5">
      <c r="A1242" s="55" t="s">
        <v>3564</v>
      </c>
      <c r="B1242" s="19"/>
      <c r="C1242" s="19"/>
      <c r="E1242" s="4">
        <v>0</v>
      </c>
    </row>
    <row r="1243" spans="1:5">
      <c r="A1243" s="55" t="s">
        <v>3565</v>
      </c>
      <c r="B1243" s="19"/>
      <c r="C1243" s="19"/>
      <c r="E1243" s="4">
        <v>2</v>
      </c>
    </row>
    <row r="1244" spans="1:5">
      <c r="A1244" s="55" t="s">
        <v>3566</v>
      </c>
      <c r="B1244" s="19"/>
      <c r="C1244" s="19"/>
      <c r="E1244" s="4">
        <v>2</v>
      </c>
    </row>
    <row r="1245" spans="1:5">
      <c r="A1245" s="55" t="s">
        <v>3567</v>
      </c>
      <c r="B1245" s="19"/>
      <c r="C1245" s="19"/>
      <c r="E1245" s="4">
        <v>2</v>
      </c>
    </row>
    <row r="1246" spans="1:5">
      <c r="A1246" s="55" t="s">
        <v>3568</v>
      </c>
      <c r="B1246" s="19"/>
      <c r="C1246" s="19"/>
      <c r="E1246" s="4">
        <v>0</v>
      </c>
    </row>
    <row r="1247" spans="1:5">
      <c r="A1247" s="55" t="s">
        <v>3569</v>
      </c>
      <c r="B1247" s="19"/>
      <c r="C1247" s="19"/>
      <c r="E1247" s="4">
        <v>2</v>
      </c>
    </row>
    <row r="1248" spans="1:5">
      <c r="A1248" s="55" t="s">
        <v>3570</v>
      </c>
      <c r="B1248" s="19"/>
      <c r="C1248" s="19"/>
      <c r="E1248" s="4">
        <v>2</v>
      </c>
    </row>
    <row r="1249" spans="1:5">
      <c r="A1249" s="55" t="s">
        <v>3571</v>
      </c>
      <c r="B1249" s="19"/>
      <c r="C1249" s="19"/>
      <c r="E1249" s="4">
        <v>0</v>
      </c>
    </row>
    <row r="1250" spans="1:5">
      <c r="A1250" s="55" t="s">
        <v>3572</v>
      </c>
      <c r="B1250" s="19"/>
      <c r="C1250" s="19"/>
      <c r="E1250" s="4">
        <v>-1</v>
      </c>
    </row>
    <row r="1251" spans="1:5">
      <c r="A1251" s="55" t="s">
        <v>3573</v>
      </c>
      <c r="B1251" s="19"/>
      <c r="C1251" s="19"/>
      <c r="E1251" s="4">
        <v>-1</v>
      </c>
    </row>
    <row r="1252" spans="1:5">
      <c r="A1252" s="55" t="s">
        <v>3574</v>
      </c>
      <c r="B1252" s="19"/>
      <c r="C1252" s="19"/>
      <c r="E1252" s="4">
        <v>-1</v>
      </c>
    </row>
    <row r="1253" spans="1:5">
      <c r="A1253" s="55" t="s">
        <v>3575</v>
      </c>
      <c r="B1253" s="19"/>
      <c r="C1253" s="19"/>
      <c r="E1253" s="4">
        <v>-1</v>
      </c>
    </row>
    <row r="1254" spans="1:5">
      <c r="A1254" s="55" t="s">
        <v>3576</v>
      </c>
      <c r="B1254" s="19"/>
      <c r="C1254" s="19"/>
      <c r="E1254" s="4">
        <v>0</v>
      </c>
    </row>
    <row r="1255" spans="1:5">
      <c r="A1255" s="55" t="s">
        <v>3577</v>
      </c>
      <c r="B1255" s="19"/>
      <c r="C1255" s="19"/>
      <c r="E1255" s="4">
        <v>0</v>
      </c>
    </row>
    <row r="1256" spans="1:5">
      <c r="A1256" s="55" t="s">
        <v>3578</v>
      </c>
      <c r="B1256" s="19"/>
      <c r="C1256" s="19"/>
      <c r="E1256" s="4">
        <v>2</v>
      </c>
    </row>
    <row r="1257" spans="1:5">
      <c r="A1257" s="55" t="s">
        <v>3579</v>
      </c>
      <c r="B1257" s="19"/>
      <c r="C1257" s="19"/>
      <c r="E1257" s="4">
        <v>2</v>
      </c>
    </row>
    <row r="1258" spans="1:5">
      <c r="A1258" s="55" t="s">
        <v>3580</v>
      </c>
      <c r="B1258" s="19"/>
      <c r="C1258" s="19"/>
      <c r="E1258" s="4">
        <v>2</v>
      </c>
    </row>
    <row r="1259" spans="1:5">
      <c r="A1259" s="55" t="s">
        <v>3582</v>
      </c>
      <c r="B1259" s="19"/>
      <c r="C1259" s="19"/>
      <c r="E1259" s="4">
        <v>2</v>
      </c>
    </row>
    <row r="1260" spans="1:5">
      <c r="A1260" s="55" t="s">
        <v>3583</v>
      </c>
      <c r="B1260" s="19"/>
      <c r="C1260" s="19"/>
      <c r="E1260" s="4">
        <v>1</v>
      </c>
    </row>
    <row r="1261" spans="1:5">
      <c r="A1261" s="55" t="s">
        <v>3584</v>
      </c>
      <c r="B1261" s="19"/>
      <c r="C1261" s="19"/>
      <c r="E1261" s="4">
        <v>0</v>
      </c>
    </row>
    <row r="1262" spans="1:5">
      <c r="A1262" s="55" t="s">
        <v>3585</v>
      </c>
      <c r="B1262" s="19"/>
      <c r="C1262" s="19"/>
      <c r="E1262" s="4">
        <v>2</v>
      </c>
    </row>
    <row r="1263" spans="1:5">
      <c r="A1263" s="55" t="s">
        <v>3586</v>
      </c>
      <c r="B1263" s="19"/>
      <c r="C1263" s="19"/>
      <c r="E1263" s="4">
        <v>2</v>
      </c>
    </row>
    <row r="1264" spans="1:5">
      <c r="A1264" s="55" t="s">
        <v>3587</v>
      </c>
      <c r="B1264" s="19"/>
      <c r="C1264" s="19"/>
      <c r="E1264" s="4">
        <v>0</v>
      </c>
    </row>
    <row r="1265" spans="1:5">
      <c r="A1265" s="55" t="s">
        <v>3589</v>
      </c>
      <c r="B1265" s="19"/>
      <c r="C1265" s="19"/>
      <c r="E1265" s="4">
        <v>-1</v>
      </c>
    </row>
    <row r="1266" spans="1:5">
      <c r="A1266" s="55" t="s">
        <v>3590</v>
      </c>
      <c r="B1266" s="19"/>
      <c r="C1266" s="19"/>
      <c r="E1266" s="4">
        <v>-1</v>
      </c>
    </row>
    <row r="1267" spans="1:5">
      <c r="A1267" s="55" t="s">
        <v>3591</v>
      </c>
      <c r="B1267" s="19"/>
      <c r="C1267" s="19"/>
      <c r="E1267" s="4">
        <v>2</v>
      </c>
    </row>
    <row r="1268" spans="1:5">
      <c r="A1268" s="55" t="s">
        <v>3592</v>
      </c>
      <c r="B1268" s="19"/>
      <c r="C1268" s="19"/>
      <c r="E1268" s="4">
        <v>0</v>
      </c>
    </row>
    <row r="1269" spans="1:5">
      <c r="A1269" s="55" t="s">
        <v>3593</v>
      </c>
      <c r="B1269" s="19"/>
      <c r="C1269" s="19"/>
      <c r="E1269" s="4">
        <v>-1</v>
      </c>
    </row>
    <row r="1270" spans="1:5">
      <c r="A1270" s="55" t="s">
        <v>3594</v>
      </c>
      <c r="B1270" s="19"/>
      <c r="C1270" s="19"/>
      <c r="E1270" s="4">
        <v>0</v>
      </c>
    </row>
    <row r="1271" spans="1:5">
      <c r="A1271" s="55" t="s">
        <v>3595</v>
      </c>
      <c r="B1271" s="19"/>
      <c r="C1271" s="19"/>
      <c r="E1271" s="4">
        <v>-1</v>
      </c>
    </row>
    <row r="1272" spans="1:5">
      <c r="A1272" s="55" t="s">
        <v>3596</v>
      </c>
      <c r="B1272" s="19"/>
      <c r="C1272" s="19"/>
      <c r="E1272" s="4">
        <v>2</v>
      </c>
    </row>
    <row r="1273" spans="1:5">
      <c r="A1273" s="55" t="s">
        <v>3597</v>
      </c>
      <c r="B1273" s="19"/>
      <c r="C1273" s="19"/>
      <c r="E1273" s="4">
        <v>2</v>
      </c>
    </row>
    <row r="1274" spans="1:5">
      <c r="A1274" s="55" t="s">
        <v>3598</v>
      </c>
      <c r="B1274" s="19"/>
      <c r="C1274" s="19"/>
      <c r="E1274" s="4">
        <v>-1</v>
      </c>
    </row>
    <row r="1275" spans="1:5">
      <c r="A1275" s="55" t="s">
        <v>3599</v>
      </c>
      <c r="B1275" s="19"/>
      <c r="C1275" s="19"/>
      <c r="E1275" s="4">
        <v>0</v>
      </c>
    </row>
    <row r="1276" spans="1:5">
      <c r="A1276" s="55" t="s">
        <v>3600</v>
      </c>
      <c r="B1276" s="19"/>
      <c r="C1276" s="19"/>
      <c r="E1276" s="4">
        <v>0</v>
      </c>
    </row>
    <row r="1277" spans="1:5">
      <c r="A1277" s="55" t="s">
        <v>3601</v>
      </c>
      <c r="B1277" s="19"/>
      <c r="C1277" s="19"/>
      <c r="E1277" s="4">
        <v>2</v>
      </c>
    </row>
    <row r="1278" spans="1:5">
      <c r="A1278" s="55" t="s">
        <v>3602</v>
      </c>
      <c r="B1278" s="19"/>
      <c r="C1278" s="19"/>
      <c r="E1278" s="4">
        <v>-1</v>
      </c>
    </row>
    <row r="1279" spans="1:5">
      <c r="A1279" s="55" t="s">
        <v>3603</v>
      </c>
      <c r="B1279" s="19"/>
      <c r="C1279" s="19"/>
      <c r="E1279" s="4">
        <v>-1</v>
      </c>
    </row>
    <row r="1280" spans="1:5">
      <c r="A1280" s="55" t="s">
        <v>3604</v>
      </c>
      <c r="B1280" s="19"/>
      <c r="C1280" s="19"/>
      <c r="E1280" s="4">
        <v>1</v>
      </c>
    </row>
    <row r="1281" spans="1:5">
      <c r="A1281" s="55" t="s">
        <v>3605</v>
      </c>
      <c r="B1281" s="19"/>
      <c r="C1281" s="19"/>
      <c r="E1281" s="4">
        <v>-1</v>
      </c>
    </row>
    <row r="1282" spans="1:5">
      <c r="A1282" s="55" t="s">
        <v>3606</v>
      </c>
      <c r="B1282" s="19"/>
      <c r="C1282" s="19"/>
      <c r="E1282" s="4">
        <v>2</v>
      </c>
    </row>
    <row r="1283" spans="1:5">
      <c r="A1283" s="55" t="s">
        <v>3608</v>
      </c>
      <c r="B1283" s="19"/>
      <c r="C1283" s="19"/>
      <c r="E1283" s="4">
        <v>-1</v>
      </c>
    </row>
    <row r="1284" spans="1:5">
      <c r="A1284" s="55" t="s">
        <v>3609</v>
      </c>
      <c r="B1284" s="19"/>
      <c r="C1284" s="19"/>
      <c r="E1284" s="4">
        <v>0</v>
      </c>
    </row>
    <row r="1285" spans="1:5">
      <c r="A1285" s="55" t="s">
        <v>3610</v>
      </c>
      <c r="B1285" s="19"/>
      <c r="C1285" s="19"/>
      <c r="E1285" s="4">
        <v>-1</v>
      </c>
    </row>
    <row r="1286" spans="1:5">
      <c r="A1286" s="55" t="s">
        <v>3611</v>
      </c>
      <c r="B1286" s="19"/>
      <c r="C1286" s="19"/>
      <c r="E1286" s="4">
        <v>2</v>
      </c>
    </row>
    <row r="1287" spans="1:5">
      <c r="A1287" s="55" t="s">
        <v>3612</v>
      </c>
      <c r="B1287" s="19"/>
      <c r="C1287" s="19"/>
      <c r="E1287" s="4">
        <v>-1</v>
      </c>
    </row>
    <row r="1288" spans="1:5">
      <c r="A1288" s="55" t="s">
        <v>3613</v>
      </c>
      <c r="B1288" s="19"/>
      <c r="C1288" s="19"/>
      <c r="E1288" s="4">
        <v>-1</v>
      </c>
    </row>
    <row r="1289" spans="1:5">
      <c r="A1289" s="55" t="s">
        <v>3614</v>
      </c>
      <c r="B1289" s="19"/>
      <c r="C1289" s="19"/>
      <c r="E1289" s="4">
        <v>0</v>
      </c>
    </row>
    <row r="1290" spans="1:5">
      <c r="A1290" s="55" t="s">
        <v>3615</v>
      </c>
      <c r="B1290" s="19"/>
      <c r="C1290" s="19"/>
      <c r="E1290" s="4">
        <v>-1</v>
      </c>
    </row>
    <row r="1291" spans="1:5">
      <c r="A1291" s="55" t="s">
        <v>3616</v>
      </c>
      <c r="B1291" s="19"/>
      <c r="C1291" s="19"/>
      <c r="E1291" s="4">
        <v>2</v>
      </c>
    </row>
    <row r="1292" spans="1:5">
      <c r="A1292" s="55" t="s">
        <v>3617</v>
      </c>
      <c r="B1292" s="19"/>
      <c r="C1292" s="19"/>
      <c r="E1292" s="4">
        <v>2</v>
      </c>
    </row>
    <row r="1293" spans="1:5">
      <c r="A1293" s="55" t="s">
        <v>3618</v>
      </c>
      <c r="B1293" s="19"/>
      <c r="C1293" s="19"/>
      <c r="E1293" s="4">
        <v>-1</v>
      </c>
    </row>
    <row r="1294" spans="1:5">
      <c r="A1294" s="55" t="s">
        <v>3619</v>
      </c>
      <c r="B1294" s="19"/>
      <c r="C1294" s="19"/>
      <c r="E1294" s="4">
        <v>-1</v>
      </c>
    </row>
    <row r="1295" spans="1:5">
      <c r="A1295" s="55" t="s">
        <v>3620</v>
      </c>
      <c r="B1295" s="19"/>
      <c r="C1295" s="19"/>
      <c r="E1295" s="4">
        <v>1</v>
      </c>
    </row>
    <row r="1296" spans="1:5">
      <c r="A1296" s="55" t="s">
        <v>3621</v>
      </c>
      <c r="B1296" s="19"/>
      <c r="C1296" s="19"/>
      <c r="E1296" s="4">
        <v>2</v>
      </c>
    </row>
    <row r="1297" spans="1:5">
      <c r="A1297" s="55" t="s">
        <v>3622</v>
      </c>
      <c r="B1297" s="19"/>
      <c r="C1297" s="19"/>
      <c r="E1297" s="4">
        <v>-1</v>
      </c>
    </row>
    <row r="1298" spans="1:5">
      <c r="A1298" s="55" t="s">
        <v>3623</v>
      </c>
      <c r="B1298" s="19"/>
      <c r="C1298" s="19"/>
      <c r="E1298" s="4">
        <v>-1</v>
      </c>
    </row>
    <row r="1299" spans="1:5">
      <c r="A1299" s="55" t="s">
        <v>3624</v>
      </c>
      <c r="B1299" s="19"/>
      <c r="C1299" s="19"/>
      <c r="E1299" s="4">
        <v>2</v>
      </c>
    </row>
    <row r="1300" spans="1:5">
      <c r="A1300" s="55" t="s">
        <v>3625</v>
      </c>
      <c r="B1300" s="19"/>
      <c r="C1300" s="19"/>
      <c r="E1300" s="4">
        <v>-1</v>
      </c>
    </row>
    <row r="1301" spans="1:5">
      <c r="A1301" s="55" t="s">
        <v>3626</v>
      </c>
      <c r="B1301" s="19"/>
      <c r="C1301" s="19"/>
      <c r="E1301" s="4">
        <v>0</v>
      </c>
    </row>
    <row r="1302" spans="1:5">
      <c r="A1302" s="55" t="s">
        <v>3627</v>
      </c>
      <c r="B1302" s="19"/>
      <c r="C1302" s="19"/>
      <c r="E1302" s="4">
        <v>1</v>
      </c>
    </row>
    <row r="1303" spans="1:5">
      <c r="A1303" s="55" t="s">
        <v>3628</v>
      </c>
      <c r="B1303" s="19"/>
      <c r="C1303" s="19"/>
      <c r="E1303" s="4">
        <v>-1</v>
      </c>
    </row>
    <row r="1304" spans="1:5">
      <c r="A1304" s="55" t="s">
        <v>3629</v>
      </c>
      <c r="B1304" s="19"/>
      <c r="C1304" s="19"/>
      <c r="E1304" s="4">
        <v>2</v>
      </c>
    </row>
    <row r="1305" spans="1:5">
      <c r="A1305" s="55" t="s">
        <v>3630</v>
      </c>
      <c r="B1305" s="19"/>
      <c r="C1305" s="19"/>
      <c r="E1305" s="4">
        <v>-1</v>
      </c>
    </row>
    <row r="1306" spans="1:5">
      <c r="A1306" s="55" t="s">
        <v>3631</v>
      </c>
      <c r="B1306" s="19"/>
      <c r="C1306" s="19"/>
      <c r="E1306" s="4">
        <v>1</v>
      </c>
    </row>
    <row r="1307" spans="1:5">
      <c r="A1307" s="55" t="s">
        <v>3632</v>
      </c>
      <c r="B1307" s="19"/>
      <c r="C1307" s="19"/>
      <c r="E1307" s="4">
        <v>2</v>
      </c>
    </row>
    <row r="1308" spans="1:5">
      <c r="A1308" s="55" t="s">
        <v>3633</v>
      </c>
      <c r="B1308" s="19"/>
      <c r="C1308" s="19"/>
      <c r="E1308" s="4">
        <v>0</v>
      </c>
    </row>
    <row r="1309" spans="1:5">
      <c r="A1309" s="55" t="s">
        <v>3634</v>
      </c>
      <c r="B1309" s="19"/>
      <c r="C1309" s="19"/>
      <c r="E1309" s="4">
        <v>1</v>
      </c>
    </row>
    <row r="1310" spans="1:5">
      <c r="A1310" s="55" t="s">
        <v>3635</v>
      </c>
      <c r="B1310" s="19"/>
      <c r="C1310" s="19"/>
      <c r="E1310" s="4">
        <v>0</v>
      </c>
    </row>
    <row r="1311" spans="1:5">
      <c r="A1311" s="55" t="s">
        <v>3636</v>
      </c>
      <c r="B1311" s="19"/>
      <c r="C1311" s="19"/>
      <c r="E1311" s="4">
        <v>0</v>
      </c>
    </row>
    <row r="1312" spans="1:5">
      <c r="A1312" s="55" t="s">
        <v>3637</v>
      </c>
      <c r="B1312" s="19"/>
      <c r="C1312" s="19"/>
      <c r="E1312" s="4">
        <v>1</v>
      </c>
    </row>
    <row r="1313" spans="1:5">
      <c r="A1313" s="55" t="s">
        <v>3638</v>
      </c>
      <c r="B1313" s="19"/>
      <c r="C1313" s="19"/>
      <c r="E1313" s="4">
        <v>-1</v>
      </c>
    </row>
    <row r="1314" spans="1:5">
      <c r="A1314" s="55" t="s">
        <v>3639</v>
      </c>
      <c r="B1314" s="19"/>
      <c r="C1314" s="19"/>
      <c r="E1314" s="4">
        <v>2</v>
      </c>
    </row>
    <row r="1315" spans="1:5">
      <c r="A1315" s="55" t="s">
        <v>3640</v>
      </c>
      <c r="B1315" s="19"/>
      <c r="C1315" s="19"/>
      <c r="E1315" s="4">
        <v>2</v>
      </c>
    </row>
    <row r="1316" spans="1:5">
      <c r="A1316" s="55" t="s">
        <v>3641</v>
      </c>
      <c r="B1316" s="19"/>
      <c r="C1316" s="19"/>
      <c r="E1316" s="4">
        <v>2</v>
      </c>
    </row>
    <row r="1317" spans="1:5">
      <c r="A1317" s="55" t="s">
        <v>3642</v>
      </c>
      <c r="B1317" s="19"/>
      <c r="C1317" s="19"/>
      <c r="E1317" s="4">
        <v>2</v>
      </c>
    </row>
    <row r="1318" spans="1:5">
      <c r="A1318" s="55" t="s">
        <v>3643</v>
      </c>
      <c r="B1318" s="19"/>
      <c r="C1318" s="19"/>
      <c r="E1318" s="4">
        <v>2</v>
      </c>
    </row>
    <row r="1319" spans="1:5">
      <c r="A1319" s="55" t="s">
        <v>3644</v>
      </c>
      <c r="B1319" s="19"/>
      <c r="C1319" s="19"/>
      <c r="E1319" s="4">
        <v>0</v>
      </c>
    </row>
    <row r="1320" spans="1:5">
      <c r="A1320" s="55" t="s">
        <v>3645</v>
      </c>
      <c r="B1320" s="19"/>
      <c r="C1320" s="19"/>
      <c r="E1320" s="4">
        <v>0</v>
      </c>
    </row>
    <row r="1321" spans="1:5">
      <c r="A1321" s="55" t="s">
        <v>3646</v>
      </c>
      <c r="B1321" s="19"/>
      <c r="C1321" s="19"/>
      <c r="E1321" s="4">
        <v>2</v>
      </c>
    </row>
    <row r="1322" spans="1:5">
      <c r="A1322" s="55" t="s">
        <v>3647</v>
      </c>
      <c r="B1322" s="19"/>
      <c r="C1322" s="19"/>
      <c r="E1322" s="4">
        <v>0</v>
      </c>
    </row>
    <row r="1323" spans="1:5">
      <c r="A1323" s="55" t="s">
        <v>3648</v>
      </c>
      <c r="B1323" s="19"/>
      <c r="C1323" s="19"/>
      <c r="E1323" s="4">
        <v>2</v>
      </c>
    </row>
    <row r="1324" spans="1:5">
      <c r="A1324" s="55" t="s">
        <v>3649</v>
      </c>
      <c r="B1324" s="19"/>
      <c r="C1324" s="19"/>
      <c r="E1324" s="4">
        <v>1</v>
      </c>
    </row>
    <row r="1325" spans="1:5">
      <c r="A1325" s="55" t="s">
        <v>3650</v>
      </c>
      <c r="B1325" s="19"/>
      <c r="C1325" s="19"/>
      <c r="E1325" s="4">
        <v>-1</v>
      </c>
    </row>
    <row r="1326" spans="1:5">
      <c r="A1326" s="55" t="s">
        <v>3651</v>
      </c>
      <c r="B1326" s="19"/>
      <c r="C1326" s="19"/>
      <c r="E1326" s="4">
        <v>1</v>
      </c>
    </row>
    <row r="1327" spans="1:5">
      <c r="A1327" s="55" t="s">
        <v>3652</v>
      </c>
      <c r="B1327" s="19"/>
      <c r="C1327" s="19"/>
      <c r="E1327" s="4">
        <v>0</v>
      </c>
    </row>
    <row r="1328" spans="1:5">
      <c r="A1328" s="55" t="s">
        <v>3653</v>
      </c>
      <c r="B1328" s="19"/>
      <c r="C1328" s="19"/>
      <c r="E1328" s="4">
        <v>2</v>
      </c>
    </row>
    <row r="1329" spans="1:5">
      <c r="A1329" s="55" t="s">
        <v>3654</v>
      </c>
      <c r="B1329" s="19"/>
      <c r="C1329" s="19"/>
      <c r="E1329" s="4">
        <v>-1</v>
      </c>
    </row>
    <row r="1330" spans="1:5">
      <c r="A1330" s="55" t="s">
        <v>3655</v>
      </c>
      <c r="B1330" s="19"/>
      <c r="C1330" s="19"/>
      <c r="E1330" s="4">
        <v>1</v>
      </c>
    </row>
    <row r="1331" spans="1:5">
      <c r="A1331" s="55" t="s">
        <v>3656</v>
      </c>
      <c r="B1331" s="19"/>
      <c r="C1331" s="19"/>
      <c r="E1331" s="4">
        <v>-1</v>
      </c>
    </row>
    <row r="1332" spans="1:5">
      <c r="A1332" s="55" t="s">
        <v>3657</v>
      </c>
      <c r="B1332" s="19"/>
      <c r="C1332" s="19"/>
      <c r="E1332" s="4">
        <v>1</v>
      </c>
    </row>
    <row r="1333" spans="1:5">
      <c r="A1333" s="55" t="s">
        <v>3659</v>
      </c>
      <c r="B1333" s="19"/>
      <c r="C1333" s="19"/>
      <c r="E1333" s="4">
        <v>2</v>
      </c>
    </row>
    <row r="1334" spans="1:5">
      <c r="A1334" s="55" t="s">
        <v>3660</v>
      </c>
      <c r="B1334" s="19"/>
      <c r="C1334" s="19"/>
      <c r="E1334" s="4">
        <v>2</v>
      </c>
    </row>
    <row r="1335" spans="1:5">
      <c r="A1335" s="55" t="s">
        <v>3661</v>
      </c>
      <c r="B1335" s="19"/>
      <c r="C1335" s="19"/>
      <c r="E1335" s="4">
        <v>0</v>
      </c>
    </row>
    <row r="1336" spans="1:5">
      <c r="A1336" s="55" t="s">
        <v>3662</v>
      </c>
      <c r="B1336" s="19"/>
      <c r="C1336" s="19"/>
      <c r="E1336" s="4">
        <v>2</v>
      </c>
    </row>
    <row r="1337" spans="1:5">
      <c r="A1337" s="55" t="s">
        <v>3663</v>
      </c>
      <c r="B1337" s="19"/>
      <c r="C1337" s="19"/>
      <c r="E1337" s="4">
        <v>2</v>
      </c>
    </row>
    <row r="1338" spans="1:5">
      <c r="A1338" s="55" t="s">
        <v>3664</v>
      </c>
      <c r="B1338" s="19"/>
      <c r="C1338" s="19"/>
      <c r="E1338" s="4">
        <v>1</v>
      </c>
    </row>
    <row r="1339" spans="1:5">
      <c r="A1339" s="55" t="s">
        <v>3665</v>
      </c>
      <c r="B1339" s="19"/>
      <c r="C1339" s="19"/>
      <c r="E1339" s="4">
        <v>2</v>
      </c>
    </row>
    <row r="1340" spans="1:5">
      <c r="A1340" s="55" t="s">
        <v>3666</v>
      </c>
      <c r="B1340" s="19"/>
      <c r="C1340" s="19"/>
      <c r="E1340" s="4">
        <v>-1</v>
      </c>
    </row>
    <row r="1341" spans="1:5">
      <c r="A1341" s="55" t="s">
        <v>3667</v>
      </c>
      <c r="B1341" s="19"/>
      <c r="C1341" s="19"/>
      <c r="E1341" s="4">
        <v>1</v>
      </c>
    </row>
    <row r="1342" spans="1:5">
      <c r="A1342" s="55" t="s">
        <v>3668</v>
      </c>
      <c r="B1342" s="19"/>
      <c r="C1342" s="19"/>
      <c r="E1342" s="4">
        <v>-1</v>
      </c>
    </row>
    <row r="1343" spans="1:5">
      <c r="A1343" s="55" t="s">
        <v>3669</v>
      </c>
      <c r="B1343" s="19"/>
      <c r="C1343" s="19"/>
      <c r="E1343" s="4">
        <v>-1</v>
      </c>
    </row>
    <row r="1344" spans="1:5">
      <c r="A1344" s="55" t="s">
        <v>3670</v>
      </c>
      <c r="B1344" s="19"/>
      <c r="C1344" s="19"/>
      <c r="E1344" s="4">
        <v>2</v>
      </c>
    </row>
    <row r="1345" spans="1:5">
      <c r="A1345" s="55" t="s">
        <v>3671</v>
      </c>
      <c r="B1345" s="19"/>
      <c r="C1345" s="19"/>
      <c r="E1345" s="4">
        <v>0</v>
      </c>
    </row>
    <row r="1346" spans="1:5">
      <c r="A1346" s="55" t="s">
        <v>3672</v>
      </c>
      <c r="B1346" s="19"/>
      <c r="C1346" s="19"/>
      <c r="E1346" s="4">
        <v>2</v>
      </c>
    </row>
    <row r="1347" spans="1:5">
      <c r="A1347" s="55" t="s">
        <v>3673</v>
      </c>
      <c r="B1347" s="19"/>
      <c r="C1347" s="19"/>
      <c r="E1347" s="4">
        <v>2</v>
      </c>
    </row>
    <row r="1348" spans="1:5">
      <c r="A1348" s="55" t="s">
        <v>3674</v>
      </c>
      <c r="B1348" s="19"/>
      <c r="C1348" s="19"/>
      <c r="E1348" s="4">
        <v>2</v>
      </c>
    </row>
    <row r="1349" spans="1:5">
      <c r="A1349" s="55" t="s">
        <v>3675</v>
      </c>
      <c r="B1349" s="19"/>
      <c r="C1349" s="19"/>
      <c r="E1349" s="4">
        <v>0</v>
      </c>
    </row>
    <row r="1350" spans="1:5">
      <c r="A1350" s="55" t="s">
        <v>3676</v>
      </c>
      <c r="B1350" s="19"/>
      <c r="C1350" s="19"/>
      <c r="E1350" s="4">
        <v>1</v>
      </c>
    </row>
    <row r="1351" spans="1:5">
      <c r="A1351" s="55" t="s">
        <v>3677</v>
      </c>
      <c r="B1351" s="19"/>
      <c r="C1351" s="19"/>
      <c r="E1351" s="4">
        <v>2</v>
      </c>
    </row>
    <row r="1352" spans="1:5">
      <c r="A1352" s="55" t="s">
        <v>3678</v>
      </c>
      <c r="B1352" s="19"/>
      <c r="C1352" s="19"/>
      <c r="E1352" s="4">
        <v>0</v>
      </c>
    </row>
    <row r="1353" spans="1:5">
      <c r="A1353" s="55" t="s">
        <v>3679</v>
      </c>
      <c r="B1353" s="19"/>
      <c r="C1353" s="19"/>
      <c r="E1353" s="4">
        <v>-1</v>
      </c>
    </row>
    <row r="1354" spans="1:5">
      <c r="A1354" s="55" t="s">
        <v>3680</v>
      </c>
      <c r="B1354" s="19"/>
      <c r="C1354" s="19"/>
      <c r="E1354" s="4">
        <v>-1</v>
      </c>
    </row>
    <row r="1355" spans="1:5">
      <c r="A1355" s="55" t="s">
        <v>3681</v>
      </c>
      <c r="B1355" s="19"/>
      <c r="C1355" s="19"/>
      <c r="E1355" s="4">
        <v>-1</v>
      </c>
    </row>
    <row r="1356" spans="1:5">
      <c r="A1356" s="55" t="s">
        <v>3682</v>
      </c>
      <c r="B1356" s="19"/>
      <c r="C1356" s="19"/>
      <c r="E1356" s="4">
        <v>0</v>
      </c>
    </row>
    <row r="1357" spans="1:5">
      <c r="A1357" s="55" t="s">
        <v>3683</v>
      </c>
      <c r="B1357" s="19"/>
      <c r="C1357" s="19"/>
      <c r="E1357" s="4">
        <v>0</v>
      </c>
    </row>
    <row r="1358" spans="1:5">
      <c r="A1358" s="55" t="s">
        <v>3684</v>
      </c>
      <c r="B1358" s="19"/>
      <c r="C1358" s="19"/>
      <c r="E1358" s="4">
        <v>2</v>
      </c>
    </row>
    <row r="1359" spans="1:5">
      <c r="A1359" s="55" t="s">
        <v>3685</v>
      </c>
      <c r="B1359" s="19"/>
      <c r="C1359" s="19"/>
      <c r="E1359" s="4">
        <v>0</v>
      </c>
    </row>
    <row r="1360" spans="1:5">
      <c r="A1360" s="55" t="s">
        <v>3686</v>
      </c>
      <c r="B1360" s="19"/>
      <c r="C1360" s="19"/>
      <c r="E1360" s="4">
        <v>1</v>
      </c>
    </row>
    <row r="1361" spans="1:5">
      <c r="A1361" s="55" t="s">
        <v>3687</v>
      </c>
      <c r="B1361" s="19"/>
      <c r="C1361" s="19"/>
      <c r="E1361" s="4">
        <v>-1</v>
      </c>
    </row>
    <row r="1362" spans="1:5">
      <c r="A1362" s="55" t="s">
        <v>3688</v>
      </c>
      <c r="B1362" s="19"/>
      <c r="C1362" s="19"/>
      <c r="E1362" s="4">
        <v>0</v>
      </c>
    </row>
    <row r="1363" spans="1:5">
      <c r="A1363" s="55" t="s">
        <v>3689</v>
      </c>
      <c r="B1363" s="19"/>
      <c r="C1363" s="19"/>
      <c r="E1363" s="4">
        <v>0</v>
      </c>
    </row>
    <row r="1364" spans="1:5">
      <c r="A1364" s="55" t="s">
        <v>3690</v>
      </c>
      <c r="B1364" s="19"/>
      <c r="C1364" s="19"/>
      <c r="E1364" s="4">
        <v>-1</v>
      </c>
    </row>
    <row r="1365" spans="1:5">
      <c r="A1365" s="55" t="s">
        <v>3691</v>
      </c>
      <c r="B1365" s="19"/>
      <c r="C1365" s="19"/>
      <c r="E1365" s="4">
        <v>2</v>
      </c>
    </row>
    <row r="1366" spans="1:5">
      <c r="A1366" s="55" t="s">
        <v>3692</v>
      </c>
      <c r="B1366" s="19"/>
      <c r="C1366" s="19"/>
      <c r="E1366" s="4">
        <v>2</v>
      </c>
    </row>
    <row r="1367" spans="1:5">
      <c r="A1367" s="55" t="s">
        <v>3693</v>
      </c>
      <c r="B1367" s="19"/>
      <c r="C1367" s="19"/>
      <c r="E1367" s="4">
        <v>-1</v>
      </c>
    </row>
    <row r="1368" spans="1:5">
      <c r="A1368" s="55" t="s">
        <v>3694</v>
      </c>
      <c r="B1368" s="19"/>
      <c r="C1368" s="19"/>
      <c r="E1368" s="4">
        <v>2</v>
      </c>
    </row>
    <row r="1369" spans="1:5">
      <c r="A1369" s="55" t="s">
        <v>3695</v>
      </c>
      <c r="B1369" s="19"/>
      <c r="C1369" s="19"/>
      <c r="E1369" s="4">
        <v>0</v>
      </c>
    </row>
    <row r="1370" spans="1:5">
      <c r="A1370" s="55" t="s">
        <v>3696</v>
      </c>
      <c r="B1370" s="19"/>
      <c r="C1370" s="19"/>
      <c r="E1370" s="4">
        <v>0</v>
      </c>
    </row>
    <row r="1371" spans="1:5">
      <c r="A1371" s="55" t="s">
        <v>3697</v>
      </c>
      <c r="B1371" s="19"/>
      <c r="C1371" s="19"/>
      <c r="E1371" s="4">
        <v>0</v>
      </c>
    </row>
    <row r="1372" spans="1:5">
      <c r="A1372" s="55" t="s">
        <v>3698</v>
      </c>
      <c r="B1372" s="19"/>
      <c r="C1372" s="19"/>
      <c r="E1372" s="4">
        <v>0</v>
      </c>
    </row>
    <row r="1373" spans="1:5">
      <c r="A1373" s="55" t="s">
        <v>3699</v>
      </c>
      <c r="B1373" s="19"/>
      <c r="C1373" s="19"/>
      <c r="E1373" s="4">
        <v>2</v>
      </c>
    </row>
    <row r="1374" spans="1:5">
      <c r="A1374" s="55" t="s">
        <v>3700</v>
      </c>
      <c r="B1374" s="19"/>
      <c r="C1374" s="19"/>
      <c r="E1374" s="4">
        <v>2</v>
      </c>
    </row>
    <row r="1375" spans="1:5">
      <c r="A1375" s="55" t="s">
        <v>3701</v>
      </c>
      <c r="B1375" s="19"/>
      <c r="C1375" s="19"/>
      <c r="E1375" s="4">
        <v>-1</v>
      </c>
    </row>
    <row r="1376" spans="1:5">
      <c r="A1376" s="55" t="s">
        <v>3702</v>
      </c>
      <c r="B1376" s="19"/>
      <c r="C1376" s="19"/>
      <c r="E1376" s="4">
        <v>-1</v>
      </c>
    </row>
    <row r="1377" spans="1:5">
      <c r="A1377" s="55" t="s">
        <v>3703</v>
      </c>
      <c r="B1377" s="19"/>
      <c r="C1377" s="19"/>
      <c r="E1377" s="4">
        <v>2</v>
      </c>
    </row>
    <row r="1378" spans="1:5">
      <c r="A1378" s="55" t="s">
        <v>3704</v>
      </c>
      <c r="B1378" s="19"/>
      <c r="C1378" s="19"/>
      <c r="E1378" s="4">
        <v>-1</v>
      </c>
    </row>
    <row r="1379" spans="1:5">
      <c r="A1379" s="55" t="s">
        <v>3705</v>
      </c>
      <c r="B1379" s="19"/>
      <c r="C1379" s="19"/>
      <c r="E1379" s="4">
        <v>2</v>
      </c>
    </row>
    <row r="1380" spans="1:5">
      <c r="A1380" s="55" t="s">
        <v>3707</v>
      </c>
      <c r="B1380" s="19"/>
      <c r="C1380" s="19"/>
      <c r="E1380" s="4">
        <v>-1</v>
      </c>
    </row>
    <row r="1381" spans="1:5">
      <c r="A1381" s="55" t="s">
        <v>3708</v>
      </c>
      <c r="B1381" s="19"/>
      <c r="C1381" s="19"/>
      <c r="E1381" s="4">
        <v>1</v>
      </c>
    </row>
    <row r="1382" spans="1:5">
      <c r="A1382" s="55" t="s">
        <v>3709</v>
      </c>
      <c r="B1382" s="19"/>
      <c r="C1382" s="19"/>
      <c r="E1382" s="4">
        <v>-1</v>
      </c>
    </row>
    <row r="1383" spans="1:5">
      <c r="A1383" s="55" t="s">
        <v>3710</v>
      </c>
      <c r="B1383" s="19"/>
      <c r="C1383" s="19"/>
      <c r="E1383" s="4">
        <v>2</v>
      </c>
    </row>
    <row r="1384" spans="1:5">
      <c r="A1384" s="55" t="s">
        <v>3711</v>
      </c>
      <c r="B1384" s="19"/>
      <c r="C1384" s="19"/>
      <c r="E1384" s="4">
        <v>0</v>
      </c>
    </row>
    <row r="1385" spans="1:5">
      <c r="A1385" s="55" t="s">
        <v>3712</v>
      </c>
      <c r="B1385" s="19"/>
      <c r="C1385" s="19"/>
      <c r="E1385" s="4">
        <v>2</v>
      </c>
    </row>
    <row r="1386" spans="1:5">
      <c r="A1386" s="55" t="s">
        <v>3713</v>
      </c>
      <c r="B1386" s="19"/>
      <c r="C1386" s="19"/>
      <c r="E1386" s="4">
        <v>1</v>
      </c>
    </row>
    <row r="1387" spans="1:5">
      <c r="A1387" s="55" t="s">
        <v>3714</v>
      </c>
      <c r="B1387" s="19"/>
      <c r="C1387" s="19"/>
      <c r="E1387" s="4">
        <v>0</v>
      </c>
    </row>
    <row r="1388" spans="1:5">
      <c r="A1388" s="55" t="s">
        <v>3715</v>
      </c>
      <c r="B1388" s="19"/>
      <c r="C1388" s="19"/>
      <c r="E1388" s="4">
        <v>0</v>
      </c>
    </row>
    <row r="1389" spans="1:5">
      <c r="A1389" s="55" t="s">
        <v>3716</v>
      </c>
      <c r="B1389" s="19"/>
      <c r="C1389" s="19"/>
      <c r="E1389" s="4">
        <v>0</v>
      </c>
    </row>
    <row r="1390" spans="1:5">
      <c r="A1390" s="55" t="s">
        <v>3717</v>
      </c>
      <c r="B1390" s="19"/>
      <c r="C1390" s="19"/>
      <c r="E1390" s="4">
        <v>0</v>
      </c>
    </row>
    <row r="1391" spans="1:5">
      <c r="A1391" s="55" t="s">
        <v>3718</v>
      </c>
      <c r="B1391" s="19"/>
      <c r="C1391" s="19"/>
      <c r="E1391" s="4">
        <v>0</v>
      </c>
    </row>
    <row r="1392" spans="1:5">
      <c r="A1392" s="55" t="s">
        <v>3719</v>
      </c>
      <c r="B1392" s="19"/>
      <c r="C1392" s="19"/>
      <c r="E1392" s="4">
        <v>-1</v>
      </c>
    </row>
    <row r="1393" spans="1:5">
      <c r="A1393" s="55" t="s">
        <v>3720</v>
      </c>
      <c r="B1393" s="19"/>
      <c r="C1393" s="19"/>
      <c r="E1393" s="4">
        <v>-1</v>
      </c>
    </row>
    <row r="1394" spans="1:5">
      <c r="A1394" s="55" t="s">
        <v>3721</v>
      </c>
      <c r="B1394" s="19"/>
      <c r="C1394" s="19"/>
      <c r="E1394" s="4">
        <v>1</v>
      </c>
    </row>
    <row r="1395" spans="1:5">
      <c r="A1395" s="55" t="s">
        <v>3722</v>
      </c>
      <c r="B1395" s="19"/>
      <c r="C1395" s="19"/>
      <c r="E1395" s="4">
        <v>-1</v>
      </c>
    </row>
    <row r="1396" spans="1:5">
      <c r="A1396" s="55" t="s">
        <v>3723</v>
      </c>
      <c r="B1396" s="19"/>
      <c r="C1396" s="19"/>
      <c r="E1396" s="4">
        <v>1</v>
      </c>
    </row>
    <row r="1397" spans="1:5">
      <c r="A1397" s="55" t="s">
        <v>3724</v>
      </c>
      <c r="B1397" s="19"/>
      <c r="C1397" s="19"/>
      <c r="E1397" s="4">
        <v>2</v>
      </c>
    </row>
    <row r="1398" spans="1:5">
      <c r="A1398" s="55" t="s">
        <v>3725</v>
      </c>
      <c r="B1398" s="19"/>
      <c r="C1398" s="19"/>
      <c r="E1398" s="4">
        <v>2</v>
      </c>
    </row>
    <row r="1399" spans="1:5">
      <c r="A1399" s="55" t="s">
        <v>3726</v>
      </c>
      <c r="B1399" s="19"/>
      <c r="C1399" s="19"/>
      <c r="E1399" s="4">
        <v>0</v>
      </c>
    </row>
    <row r="1400" spans="1:5">
      <c r="A1400" s="55" t="s">
        <v>3727</v>
      </c>
      <c r="B1400" s="19"/>
      <c r="C1400" s="19"/>
      <c r="E1400" s="4">
        <v>-1</v>
      </c>
    </row>
    <row r="1401" spans="1:5" s="20" customFormat="1">
      <c r="A1401" s="54" t="s">
        <v>4078</v>
      </c>
      <c r="B1401" s="21"/>
      <c r="C1401" s="21"/>
      <c r="D1401" s="21"/>
      <c r="E1401" s="21">
        <v>1</v>
      </c>
    </row>
    <row r="1402" spans="1:5" s="20" customFormat="1">
      <c r="A1402" s="54" t="s">
        <v>4079</v>
      </c>
      <c r="B1402" s="21"/>
      <c r="C1402" s="21"/>
      <c r="D1402" s="21"/>
      <c r="E1402" s="21">
        <v>0</v>
      </c>
    </row>
    <row r="1403" spans="1:5" s="20" customFormat="1">
      <c r="A1403" s="54" t="s">
        <v>4080</v>
      </c>
      <c r="B1403" s="21"/>
      <c r="C1403" s="21"/>
      <c r="D1403" s="21"/>
      <c r="E1403" s="21">
        <v>-1</v>
      </c>
    </row>
    <row r="1404" spans="1:5" s="20" customFormat="1">
      <c r="A1404" s="54" t="s">
        <v>4081</v>
      </c>
      <c r="B1404" s="21"/>
      <c r="C1404" s="21"/>
      <c r="D1404" s="21"/>
      <c r="E1404" s="21">
        <v>1</v>
      </c>
    </row>
    <row r="1405" spans="1:5" s="20" customFormat="1">
      <c r="A1405" s="54" t="s">
        <v>4082</v>
      </c>
      <c r="B1405" s="21"/>
      <c r="C1405" s="21"/>
      <c r="D1405" s="21"/>
      <c r="E1405" s="21">
        <v>0</v>
      </c>
    </row>
    <row r="1406" spans="1:5" s="20" customFormat="1">
      <c r="A1406" s="54" t="s">
        <v>4083</v>
      </c>
      <c r="B1406" s="21"/>
      <c r="C1406" s="21"/>
      <c r="D1406" s="21"/>
      <c r="E1406" s="21">
        <v>0</v>
      </c>
    </row>
    <row r="1407" spans="1:5" s="20" customFormat="1">
      <c r="A1407" s="54" t="s">
        <v>4084</v>
      </c>
      <c r="B1407" s="21"/>
      <c r="C1407" s="21"/>
      <c r="D1407" s="21"/>
      <c r="E1407" s="21">
        <v>0</v>
      </c>
    </row>
    <row r="1408" spans="1:5" s="20" customFormat="1">
      <c r="A1408" s="54" t="s">
        <v>4085</v>
      </c>
      <c r="B1408" s="21"/>
      <c r="C1408" s="21"/>
      <c r="D1408" s="21"/>
      <c r="E1408" s="21">
        <v>0</v>
      </c>
    </row>
    <row r="1409" spans="1:5" s="20" customFormat="1">
      <c r="A1409" s="54" t="s">
        <v>4086</v>
      </c>
      <c r="B1409" s="21"/>
      <c r="C1409" s="21"/>
      <c r="D1409" s="21"/>
      <c r="E1409" s="21">
        <v>0</v>
      </c>
    </row>
    <row r="1410" spans="1:5" s="20" customFormat="1">
      <c r="A1410" s="54" t="s">
        <v>4087</v>
      </c>
      <c r="B1410" s="21"/>
      <c r="C1410" s="21"/>
      <c r="D1410" s="21"/>
      <c r="E1410" s="21">
        <v>0</v>
      </c>
    </row>
    <row r="1411" spans="1:5" s="20" customFormat="1">
      <c r="A1411" s="54" t="s">
        <v>4088</v>
      </c>
      <c r="B1411" s="21"/>
      <c r="C1411" s="21"/>
      <c r="D1411" s="21"/>
      <c r="E1411" s="21">
        <v>0</v>
      </c>
    </row>
    <row r="1412" spans="1:5" s="20" customFormat="1">
      <c r="A1412" s="54" t="s">
        <v>4089</v>
      </c>
      <c r="B1412" s="21"/>
      <c r="C1412" s="21"/>
      <c r="D1412" s="21"/>
      <c r="E1412" s="21">
        <v>0</v>
      </c>
    </row>
    <row r="1413" spans="1:5" s="20" customFormat="1">
      <c r="A1413" s="54" t="s">
        <v>4090</v>
      </c>
      <c r="B1413" s="21"/>
      <c r="C1413" s="21"/>
      <c r="D1413" s="21"/>
      <c r="E1413" s="21">
        <v>0</v>
      </c>
    </row>
    <row r="1414" spans="1:5" s="20" customFormat="1">
      <c r="A1414" s="54" t="s">
        <v>4091</v>
      </c>
      <c r="B1414" s="21"/>
      <c r="C1414" s="21"/>
      <c r="D1414" s="21"/>
      <c r="E1414" s="21">
        <v>1</v>
      </c>
    </row>
    <row r="1415" spans="1:5" s="20" customFormat="1">
      <c r="A1415" s="54" t="s">
        <v>4092</v>
      </c>
      <c r="B1415" s="21"/>
      <c r="C1415" s="21"/>
      <c r="D1415" s="21"/>
      <c r="E1415" s="21">
        <v>2</v>
      </c>
    </row>
    <row r="1416" spans="1:5" s="20" customFormat="1">
      <c r="A1416" s="54" t="s">
        <v>4093</v>
      </c>
      <c r="B1416" s="21"/>
      <c r="C1416" s="21"/>
      <c r="D1416" s="21"/>
      <c r="E1416" s="21">
        <v>0</v>
      </c>
    </row>
    <row r="1417" spans="1:5" s="20" customFormat="1">
      <c r="A1417" s="54" t="s">
        <v>4094</v>
      </c>
      <c r="B1417" s="21"/>
      <c r="C1417" s="21"/>
      <c r="D1417" s="21"/>
      <c r="E1417" s="21">
        <v>0</v>
      </c>
    </row>
    <row r="1418" spans="1:5" s="20" customFormat="1">
      <c r="A1418" s="54" t="s">
        <v>4095</v>
      </c>
      <c r="B1418" s="21"/>
      <c r="C1418" s="21"/>
      <c r="D1418" s="21"/>
      <c r="E1418" s="21">
        <v>-1</v>
      </c>
    </row>
    <row r="1419" spans="1:5" s="20" customFormat="1">
      <c r="A1419" s="54" t="s">
        <v>4096</v>
      </c>
      <c r="B1419" s="21"/>
      <c r="C1419" s="21"/>
      <c r="D1419" s="21"/>
      <c r="E1419" s="21">
        <v>1</v>
      </c>
    </row>
    <row r="1420" spans="1:5" s="20" customFormat="1">
      <c r="A1420" s="54" t="s">
        <v>4097</v>
      </c>
      <c r="B1420" s="21"/>
      <c r="C1420" s="21"/>
      <c r="D1420" s="21"/>
      <c r="E1420" s="21">
        <v>2</v>
      </c>
    </row>
    <row r="1421" spans="1:5" s="20" customFormat="1">
      <c r="A1421" s="54" t="s">
        <v>4098</v>
      </c>
      <c r="B1421" s="21"/>
      <c r="C1421" s="21"/>
      <c r="D1421" s="21"/>
      <c r="E1421" s="21">
        <v>0</v>
      </c>
    </row>
    <row r="1422" spans="1:5" s="20" customFormat="1">
      <c r="A1422" s="54" t="s">
        <v>4099</v>
      </c>
      <c r="B1422" s="21"/>
      <c r="C1422" s="21"/>
      <c r="D1422" s="21"/>
      <c r="E1422" s="21">
        <v>0</v>
      </c>
    </row>
    <row r="1423" spans="1:5" s="20" customFormat="1">
      <c r="A1423" s="54" t="s">
        <v>4100</v>
      </c>
      <c r="B1423" s="21"/>
      <c r="C1423" s="21"/>
      <c r="D1423" s="21"/>
      <c r="E1423" s="21">
        <v>-1</v>
      </c>
    </row>
    <row r="1424" spans="1:5" s="20" customFormat="1">
      <c r="A1424" s="54" t="s">
        <v>4101</v>
      </c>
      <c r="B1424" s="21"/>
      <c r="C1424" s="21"/>
      <c r="D1424" s="21"/>
      <c r="E1424" s="21">
        <v>0</v>
      </c>
    </row>
    <row r="1425" spans="1:5" s="20" customFormat="1">
      <c r="A1425" s="54" t="s">
        <v>4102</v>
      </c>
      <c r="B1425" s="21"/>
      <c r="C1425" s="21"/>
      <c r="D1425" s="21"/>
      <c r="E1425" s="21">
        <v>-1</v>
      </c>
    </row>
    <row r="1426" spans="1:5" s="20" customFormat="1">
      <c r="A1426" s="54" t="s">
        <v>4103</v>
      </c>
      <c r="B1426" s="21"/>
      <c r="C1426" s="21"/>
      <c r="D1426" s="21"/>
      <c r="E1426" s="21">
        <v>0</v>
      </c>
    </row>
    <row r="1427" spans="1:5" s="20" customFormat="1">
      <c r="A1427" s="54" t="s">
        <v>4104</v>
      </c>
      <c r="B1427" s="21"/>
      <c r="C1427" s="21"/>
      <c r="D1427" s="21"/>
      <c r="E1427" s="21">
        <v>0</v>
      </c>
    </row>
    <row r="1428" spans="1:5" s="20" customFormat="1">
      <c r="A1428" s="54" t="s">
        <v>4105</v>
      </c>
      <c r="B1428" s="21"/>
      <c r="C1428" s="21"/>
      <c r="D1428" s="21"/>
      <c r="E1428" s="21">
        <v>0</v>
      </c>
    </row>
    <row r="1429" spans="1:5" s="20" customFormat="1">
      <c r="A1429" s="54" t="s">
        <v>4106</v>
      </c>
      <c r="B1429" s="21"/>
      <c r="C1429" s="21"/>
      <c r="D1429" s="21"/>
      <c r="E1429" s="21">
        <v>-1</v>
      </c>
    </row>
    <row r="1430" spans="1:5" s="20" customFormat="1">
      <c r="A1430" s="54" t="s">
        <v>4107</v>
      </c>
      <c r="B1430" s="21"/>
      <c r="C1430" s="21"/>
      <c r="D1430" s="21"/>
      <c r="E1430" s="21">
        <v>-1</v>
      </c>
    </row>
    <row r="1431" spans="1:5" s="20" customFormat="1">
      <c r="A1431" s="54" t="s">
        <v>4108</v>
      </c>
      <c r="B1431" s="21"/>
      <c r="C1431" s="21"/>
      <c r="D1431" s="21"/>
      <c r="E1431" s="21">
        <v>1</v>
      </c>
    </row>
    <row r="1432" spans="1:5" s="20" customFormat="1">
      <c r="A1432" s="54" t="s">
        <v>4109</v>
      </c>
      <c r="B1432" s="21"/>
      <c r="C1432" s="21"/>
      <c r="D1432" s="21"/>
      <c r="E1432" s="21">
        <v>-1</v>
      </c>
    </row>
    <row r="1433" spans="1:5" s="20" customFormat="1">
      <c r="A1433" s="54" t="s">
        <v>4110</v>
      </c>
      <c r="B1433" s="21"/>
      <c r="C1433" s="21"/>
      <c r="D1433" s="21"/>
      <c r="E1433" s="21">
        <v>1</v>
      </c>
    </row>
    <row r="1434" spans="1:5" s="20" customFormat="1">
      <c r="A1434" s="54" t="s">
        <v>4111</v>
      </c>
      <c r="B1434" s="21"/>
      <c r="C1434" s="21"/>
      <c r="D1434" s="21"/>
      <c r="E1434" s="21">
        <v>0</v>
      </c>
    </row>
    <row r="1435" spans="1:5" s="20" customFormat="1">
      <c r="A1435" s="54" t="s">
        <v>4112</v>
      </c>
      <c r="B1435" s="21"/>
      <c r="C1435" s="21"/>
      <c r="D1435" s="21"/>
      <c r="E1435" s="21">
        <v>0</v>
      </c>
    </row>
    <row r="1436" spans="1:5" s="20" customFormat="1">
      <c r="A1436" s="54" t="s">
        <v>4113</v>
      </c>
      <c r="B1436" s="21"/>
      <c r="C1436" s="21"/>
      <c r="D1436" s="21"/>
      <c r="E1436" s="21">
        <v>2</v>
      </c>
    </row>
    <row r="1437" spans="1:5" s="20" customFormat="1">
      <c r="A1437" s="54" t="s">
        <v>4114</v>
      </c>
      <c r="B1437" s="21"/>
      <c r="C1437" s="21"/>
      <c r="D1437" s="21"/>
      <c r="E1437" s="21">
        <v>1</v>
      </c>
    </row>
    <row r="1438" spans="1:5" s="20" customFormat="1">
      <c r="A1438" s="54" t="s">
        <v>4115</v>
      </c>
      <c r="B1438" s="21"/>
      <c r="C1438" s="21"/>
      <c r="D1438" s="21"/>
      <c r="E1438" s="21">
        <v>1</v>
      </c>
    </row>
    <row r="1439" spans="1:5" s="20" customFormat="1">
      <c r="A1439" s="54" t="s">
        <v>4116</v>
      </c>
      <c r="B1439" s="21"/>
      <c r="C1439" s="21"/>
      <c r="D1439" s="21"/>
      <c r="E1439" s="21">
        <v>0</v>
      </c>
    </row>
    <row r="1440" spans="1:5" s="20" customFormat="1">
      <c r="A1440" s="54" t="s">
        <v>4117</v>
      </c>
      <c r="B1440" s="21"/>
      <c r="C1440" s="21"/>
      <c r="D1440" s="21"/>
      <c r="E1440" s="21">
        <v>0</v>
      </c>
    </row>
    <row r="1441" spans="1:5" s="20" customFormat="1">
      <c r="A1441" s="54" t="s">
        <v>4118</v>
      </c>
      <c r="B1441" s="21"/>
      <c r="C1441" s="21"/>
      <c r="D1441" s="21"/>
      <c r="E1441" s="21">
        <v>0</v>
      </c>
    </row>
    <row r="1442" spans="1:5" s="20" customFormat="1">
      <c r="A1442" s="54" t="s">
        <v>4119</v>
      </c>
      <c r="B1442" s="21"/>
      <c r="C1442" s="21"/>
      <c r="D1442" s="21"/>
      <c r="E1442" s="21">
        <v>2</v>
      </c>
    </row>
    <row r="1443" spans="1:5" s="20" customFormat="1">
      <c r="A1443" s="54" t="s">
        <v>4120</v>
      </c>
      <c r="B1443" s="21"/>
      <c r="C1443" s="21"/>
      <c r="D1443" s="21"/>
      <c r="E1443" s="21">
        <v>0</v>
      </c>
    </row>
    <row r="1444" spans="1:5" s="20" customFormat="1">
      <c r="A1444" s="54" t="s">
        <v>4121</v>
      </c>
      <c r="B1444" s="21"/>
      <c r="C1444" s="21"/>
      <c r="D1444" s="21"/>
      <c r="E1444" s="21">
        <v>1</v>
      </c>
    </row>
    <row r="1445" spans="1:5" s="20" customFormat="1">
      <c r="A1445" s="54" t="s">
        <v>4122</v>
      </c>
      <c r="B1445" s="21"/>
      <c r="C1445" s="21"/>
      <c r="D1445" s="21"/>
      <c r="E1445" s="21">
        <v>0</v>
      </c>
    </row>
    <row r="1446" spans="1:5" s="20" customFormat="1">
      <c r="A1446" s="54" t="s">
        <v>4123</v>
      </c>
      <c r="B1446" s="21"/>
      <c r="C1446" s="21"/>
      <c r="D1446" s="21"/>
      <c r="E1446" s="21">
        <v>0</v>
      </c>
    </row>
    <row r="1447" spans="1:5" s="20" customFormat="1">
      <c r="A1447" s="54" t="s">
        <v>4124</v>
      </c>
      <c r="B1447" s="21"/>
      <c r="C1447" s="21"/>
      <c r="D1447" s="21"/>
      <c r="E1447" s="21">
        <v>0</v>
      </c>
    </row>
    <row r="1448" spans="1:5" s="20" customFormat="1">
      <c r="A1448" s="54" t="s">
        <v>4125</v>
      </c>
      <c r="B1448" s="21"/>
      <c r="C1448" s="21"/>
      <c r="D1448" s="21"/>
      <c r="E1448" s="21">
        <v>0</v>
      </c>
    </row>
    <row r="1449" spans="1:5" s="20" customFormat="1">
      <c r="A1449" s="54" t="s">
        <v>4126</v>
      </c>
      <c r="B1449" s="21"/>
      <c r="C1449" s="21"/>
      <c r="D1449" s="21"/>
      <c r="E1449" s="21">
        <v>-1</v>
      </c>
    </row>
    <row r="1450" spans="1:5" s="20" customFormat="1">
      <c r="A1450" s="54" t="s">
        <v>4127</v>
      </c>
      <c r="B1450" s="21"/>
      <c r="C1450" s="21"/>
      <c r="D1450" s="21"/>
      <c r="E1450" s="21">
        <v>2</v>
      </c>
    </row>
    <row r="1451" spans="1:5" s="20" customFormat="1">
      <c r="A1451" s="54" t="s">
        <v>4128</v>
      </c>
      <c r="B1451" s="21"/>
      <c r="C1451" s="21"/>
      <c r="D1451" s="21"/>
      <c r="E1451" s="21">
        <v>0</v>
      </c>
    </row>
    <row r="1452" spans="1:5" s="20" customFormat="1">
      <c r="A1452" s="54" t="s">
        <v>4129</v>
      </c>
      <c r="B1452" s="21"/>
      <c r="C1452" s="21"/>
      <c r="D1452" s="21"/>
      <c r="E1452" s="21">
        <v>0</v>
      </c>
    </row>
    <row r="1453" spans="1:5" s="20" customFormat="1">
      <c r="A1453" s="54" t="s">
        <v>4130</v>
      </c>
      <c r="B1453" s="21"/>
      <c r="C1453" s="21"/>
      <c r="D1453" s="21"/>
      <c r="E1453" s="21">
        <v>0</v>
      </c>
    </row>
    <row r="1454" spans="1:5" s="20" customFormat="1">
      <c r="A1454" s="54" t="s">
        <v>4131</v>
      </c>
      <c r="B1454" s="21"/>
      <c r="C1454" s="21"/>
      <c r="D1454" s="21"/>
      <c r="E1454" s="21">
        <v>0</v>
      </c>
    </row>
    <row r="1455" spans="1:5" s="20" customFormat="1">
      <c r="A1455" s="54" t="s">
        <v>4132</v>
      </c>
      <c r="B1455" s="21"/>
      <c r="C1455" s="21"/>
      <c r="D1455" s="21"/>
      <c r="E1455" s="21">
        <v>0</v>
      </c>
    </row>
    <row r="1456" spans="1:5" s="20" customFormat="1">
      <c r="A1456" s="54" t="s">
        <v>4133</v>
      </c>
      <c r="B1456" s="21"/>
      <c r="C1456" s="21"/>
      <c r="D1456" s="21"/>
      <c r="E1456" s="21">
        <v>0</v>
      </c>
    </row>
    <row r="1457" spans="1:5" s="20" customFormat="1">
      <c r="A1457" s="54" t="s">
        <v>4134</v>
      </c>
      <c r="B1457" s="21"/>
      <c r="C1457" s="21"/>
      <c r="D1457" s="21"/>
      <c r="E1457" s="21">
        <v>0</v>
      </c>
    </row>
    <row r="1458" spans="1:5" s="20" customFormat="1">
      <c r="A1458" s="54" t="s">
        <v>4135</v>
      </c>
      <c r="B1458" s="21"/>
      <c r="C1458" s="21"/>
      <c r="D1458" s="21"/>
      <c r="E1458" s="21">
        <v>0</v>
      </c>
    </row>
    <row r="1459" spans="1:5" s="20" customFormat="1">
      <c r="A1459" s="54" t="s">
        <v>4136</v>
      </c>
      <c r="B1459" s="21"/>
      <c r="C1459" s="21"/>
      <c r="D1459" s="21"/>
      <c r="E1459" s="21">
        <v>1</v>
      </c>
    </row>
    <row r="1460" spans="1:5" s="20" customFormat="1">
      <c r="A1460" s="54" t="s">
        <v>4137</v>
      </c>
      <c r="B1460" s="21"/>
      <c r="C1460" s="21"/>
      <c r="D1460" s="21"/>
      <c r="E1460" s="21">
        <v>1</v>
      </c>
    </row>
    <row r="1461" spans="1:5" s="20" customFormat="1">
      <c r="A1461" s="54" t="s">
        <v>4138</v>
      </c>
      <c r="B1461" s="21"/>
      <c r="C1461" s="21"/>
      <c r="D1461" s="21"/>
      <c r="E1461" s="21">
        <v>0</v>
      </c>
    </row>
    <row r="1462" spans="1:5" s="20" customFormat="1">
      <c r="A1462" s="54" t="s">
        <v>4139</v>
      </c>
      <c r="B1462" s="21"/>
      <c r="C1462" s="21"/>
      <c r="D1462" s="21"/>
      <c r="E1462" s="21">
        <v>1</v>
      </c>
    </row>
    <row r="1463" spans="1:5" s="20" customFormat="1">
      <c r="A1463" s="54" t="s">
        <v>4140</v>
      </c>
      <c r="B1463" s="21"/>
      <c r="C1463" s="21"/>
      <c r="D1463" s="21"/>
      <c r="E1463" s="21">
        <v>1</v>
      </c>
    </row>
    <row r="1464" spans="1:5" s="20" customFormat="1">
      <c r="A1464" s="54" t="s">
        <v>4141</v>
      </c>
      <c r="B1464" s="21"/>
      <c r="C1464" s="21"/>
      <c r="D1464" s="21"/>
      <c r="E1464" s="21">
        <v>0</v>
      </c>
    </row>
    <row r="1465" spans="1:5" s="20" customFormat="1">
      <c r="A1465" s="54" t="s">
        <v>4142</v>
      </c>
      <c r="B1465" s="21"/>
      <c r="C1465" s="21"/>
      <c r="D1465" s="21"/>
      <c r="E1465" s="21">
        <v>2</v>
      </c>
    </row>
    <row r="1466" spans="1:5" s="20" customFormat="1">
      <c r="A1466" s="54" t="s">
        <v>4143</v>
      </c>
      <c r="B1466" s="21"/>
      <c r="C1466" s="21"/>
      <c r="D1466" s="21"/>
      <c r="E1466" s="21">
        <v>0</v>
      </c>
    </row>
    <row r="1467" spans="1:5" s="20" customFormat="1">
      <c r="A1467" s="54" t="s">
        <v>4144</v>
      </c>
      <c r="B1467" s="21"/>
      <c r="C1467" s="21"/>
      <c r="D1467" s="21"/>
      <c r="E1467" s="21">
        <v>0</v>
      </c>
    </row>
    <row r="1468" spans="1:5" s="20" customFormat="1">
      <c r="A1468" s="54" t="s">
        <v>4145</v>
      </c>
      <c r="B1468" s="21"/>
      <c r="C1468" s="21"/>
      <c r="D1468" s="21"/>
      <c r="E1468" s="21">
        <v>2</v>
      </c>
    </row>
    <row r="1469" spans="1:5" s="20" customFormat="1">
      <c r="A1469" s="54" t="s">
        <v>4146</v>
      </c>
      <c r="B1469" s="21"/>
      <c r="C1469" s="21"/>
      <c r="D1469" s="21"/>
      <c r="E1469" s="21">
        <v>0</v>
      </c>
    </row>
    <row r="1470" spans="1:5" s="20" customFormat="1">
      <c r="A1470" s="54" t="s">
        <v>4147</v>
      </c>
      <c r="B1470" s="21"/>
      <c r="C1470" s="21"/>
      <c r="D1470" s="21"/>
      <c r="E1470" s="21">
        <v>0</v>
      </c>
    </row>
    <row r="1471" spans="1:5" s="20" customFormat="1">
      <c r="A1471" s="54" t="s">
        <v>4148</v>
      </c>
      <c r="B1471" s="21"/>
      <c r="C1471" s="21"/>
      <c r="D1471" s="21"/>
      <c r="E1471" s="21">
        <v>0</v>
      </c>
    </row>
    <row r="1472" spans="1:5" s="20" customFormat="1">
      <c r="A1472" s="54" t="s">
        <v>4149</v>
      </c>
      <c r="B1472" s="21"/>
      <c r="C1472" s="21"/>
      <c r="D1472" s="21"/>
      <c r="E1472" s="21">
        <v>0</v>
      </c>
    </row>
    <row r="1473" spans="1:5" s="20" customFormat="1">
      <c r="A1473" s="54" t="s">
        <v>4150</v>
      </c>
      <c r="B1473" s="21"/>
      <c r="C1473" s="21"/>
      <c r="D1473" s="21"/>
      <c r="E1473" s="21">
        <v>1</v>
      </c>
    </row>
    <row r="1474" spans="1:5" s="20" customFormat="1">
      <c r="A1474" s="54" t="s">
        <v>4151</v>
      </c>
      <c r="B1474" s="21"/>
      <c r="C1474" s="21"/>
      <c r="D1474" s="21"/>
      <c r="E1474" s="21">
        <v>-1</v>
      </c>
    </row>
    <row r="1475" spans="1:5" s="20" customFormat="1">
      <c r="A1475" s="54" t="s">
        <v>4152</v>
      </c>
      <c r="B1475" s="21"/>
      <c r="C1475" s="21"/>
      <c r="D1475" s="21"/>
      <c r="E1475" s="21">
        <v>0</v>
      </c>
    </row>
    <row r="1476" spans="1:5" s="20" customFormat="1">
      <c r="A1476" s="54" t="s">
        <v>4153</v>
      </c>
      <c r="B1476" s="21"/>
      <c r="C1476" s="21"/>
      <c r="D1476" s="21"/>
      <c r="E1476" s="21">
        <v>0</v>
      </c>
    </row>
    <row r="1477" spans="1:5" s="20" customFormat="1">
      <c r="A1477" s="54" t="s">
        <v>4154</v>
      </c>
      <c r="B1477" s="21"/>
      <c r="C1477" s="21"/>
      <c r="D1477" s="21"/>
      <c r="E1477" s="21">
        <v>-1</v>
      </c>
    </row>
    <row r="1478" spans="1:5" s="20" customFormat="1">
      <c r="A1478" s="54" t="s">
        <v>4155</v>
      </c>
      <c r="B1478" s="21"/>
      <c r="C1478" s="21"/>
      <c r="D1478" s="21"/>
      <c r="E1478" s="21">
        <v>0</v>
      </c>
    </row>
    <row r="1479" spans="1:5" s="20" customFormat="1">
      <c r="A1479" s="54" t="s">
        <v>4156</v>
      </c>
      <c r="B1479" s="21"/>
      <c r="C1479" s="21"/>
      <c r="D1479" s="21"/>
      <c r="E1479" s="21">
        <v>0</v>
      </c>
    </row>
    <row r="1480" spans="1:5" s="20" customFormat="1">
      <c r="A1480" s="54" t="s">
        <v>4157</v>
      </c>
      <c r="B1480" s="21"/>
      <c r="C1480" s="21"/>
      <c r="D1480" s="21"/>
      <c r="E1480" s="21">
        <v>0</v>
      </c>
    </row>
    <row r="1481" spans="1:5" s="20" customFormat="1">
      <c r="A1481" s="54" t="s">
        <v>4158</v>
      </c>
      <c r="B1481" s="21"/>
      <c r="C1481" s="21"/>
      <c r="D1481" s="21"/>
      <c r="E1481" s="21">
        <v>0</v>
      </c>
    </row>
    <row r="1482" spans="1:5" s="20" customFormat="1">
      <c r="A1482" s="54" t="s">
        <v>4159</v>
      </c>
      <c r="B1482" s="21"/>
      <c r="C1482" s="21"/>
      <c r="D1482" s="21"/>
      <c r="E1482" s="21">
        <v>2</v>
      </c>
    </row>
    <row r="1483" spans="1:5" s="20" customFormat="1">
      <c r="A1483" s="54" t="s">
        <v>4160</v>
      </c>
      <c r="B1483" s="21"/>
      <c r="C1483" s="21"/>
      <c r="D1483" s="21"/>
      <c r="E1483" s="21">
        <v>1</v>
      </c>
    </row>
    <row r="1484" spans="1:5" s="20" customFormat="1">
      <c r="A1484" s="54" t="s">
        <v>4161</v>
      </c>
      <c r="B1484" s="21"/>
      <c r="C1484" s="21"/>
      <c r="D1484" s="21"/>
      <c r="E1484" s="21">
        <v>0</v>
      </c>
    </row>
    <row r="1485" spans="1:5" s="20" customFormat="1">
      <c r="A1485" s="54" t="s">
        <v>4162</v>
      </c>
      <c r="B1485" s="21"/>
      <c r="C1485" s="21"/>
      <c r="D1485" s="21"/>
      <c r="E1485" s="21">
        <v>-1</v>
      </c>
    </row>
    <row r="1486" spans="1:5" s="20" customFormat="1">
      <c r="A1486" s="54" t="s">
        <v>4163</v>
      </c>
      <c r="B1486" s="21"/>
      <c r="C1486" s="21"/>
      <c r="D1486" s="21"/>
      <c r="E1486" s="21">
        <v>2</v>
      </c>
    </row>
    <row r="1487" spans="1:5" s="20" customFormat="1">
      <c r="A1487" s="54" t="s">
        <v>4164</v>
      </c>
      <c r="B1487" s="21"/>
      <c r="C1487" s="21"/>
      <c r="D1487" s="21"/>
      <c r="E1487" s="21">
        <v>0</v>
      </c>
    </row>
    <row r="1488" spans="1:5" s="20" customFormat="1">
      <c r="A1488" s="54" t="s">
        <v>4165</v>
      </c>
      <c r="B1488" s="21"/>
      <c r="C1488" s="21"/>
      <c r="D1488" s="21"/>
      <c r="E1488" s="21">
        <v>0</v>
      </c>
    </row>
    <row r="1489" spans="1:5" s="20" customFormat="1">
      <c r="A1489" s="54" t="s">
        <v>4166</v>
      </c>
      <c r="B1489" s="21"/>
      <c r="C1489" s="21"/>
      <c r="D1489" s="21"/>
      <c r="E1489" s="21">
        <v>2</v>
      </c>
    </row>
    <row r="1490" spans="1:5" s="20" customFormat="1">
      <c r="A1490" s="54" t="s">
        <v>4167</v>
      </c>
      <c r="B1490" s="21"/>
      <c r="C1490" s="21"/>
      <c r="D1490" s="21"/>
      <c r="E1490" s="21">
        <v>0</v>
      </c>
    </row>
    <row r="1491" spans="1:5" s="20" customFormat="1">
      <c r="A1491" s="54" t="s">
        <v>4168</v>
      </c>
      <c r="B1491" s="21"/>
      <c r="C1491" s="21"/>
      <c r="D1491" s="21"/>
      <c r="E1491" s="21">
        <v>2</v>
      </c>
    </row>
    <row r="1492" spans="1:5" s="20" customFormat="1">
      <c r="A1492" s="54" t="s">
        <v>4169</v>
      </c>
      <c r="B1492" s="21"/>
      <c r="C1492" s="21"/>
      <c r="D1492" s="21"/>
      <c r="E1492" s="21">
        <v>-1</v>
      </c>
    </row>
    <row r="1493" spans="1:5" s="20" customFormat="1">
      <c r="A1493" s="54" t="s">
        <v>4170</v>
      </c>
      <c r="B1493" s="21"/>
      <c r="C1493" s="21"/>
      <c r="D1493" s="21"/>
      <c r="E1493" s="21">
        <v>2</v>
      </c>
    </row>
    <row r="1494" spans="1:5" s="20" customFormat="1">
      <c r="A1494" s="54" t="s">
        <v>4171</v>
      </c>
      <c r="B1494" s="21"/>
      <c r="C1494" s="21"/>
      <c r="D1494" s="21"/>
      <c r="E1494" s="21">
        <v>1</v>
      </c>
    </row>
    <row r="1495" spans="1:5" s="20" customFormat="1">
      <c r="A1495" s="54" t="s">
        <v>4172</v>
      </c>
      <c r="B1495" s="21"/>
      <c r="C1495" s="21"/>
      <c r="D1495" s="21"/>
      <c r="E1495" s="21">
        <v>0</v>
      </c>
    </row>
    <row r="1496" spans="1:5" s="20" customFormat="1">
      <c r="A1496" s="54" t="s">
        <v>4173</v>
      </c>
      <c r="B1496" s="21"/>
      <c r="C1496" s="21"/>
      <c r="D1496" s="21"/>
      <c r="E1496" s="21">
        <v>0</v>
      </c>
    </row>
    <row r="1497" spans="1:5" s="20" customFormat="1">
      <c r="A1497" s="54" t="s">
        <v>4174</v>
      </c>
      <c r="B1497" s="21"/>
      <c r="C1497" s="21"/>
      <c r="D1497" s="21"/>
      <c r="E1497" s="21">
        <v>-1</v>
      </c>
    </row>
    <row r="1498" spans="1:5" s="20" customFormat="1">
      <c r="A1498" s="54" t="s">
        <v>4175</v>
      </c>
      <c r="B1498" s="21"/>
      <c r="C1498" s="21"/>
      <c r="D1498" s="21"/>
      <c r="E1498" s="21">
        <v>0</v>
      </c>
    </row>
    <row r="1499" spans="1:5" s="20" customFormat="1">
      <c r="A1499" s="54" t="s">
        <v>4176</v>
      </c>
      <c r="B1499" s="21"/>
      <c r="C1499" s="21"/>
      <c r="D1499" s="21"/>
      <c r="E1499" s="21">
        <v>1</v>
      </c>
    </row>
    <row r="1500" spans="1:5" s="20" customFormat="1">
      <c r="A1500" s="54" t="s">
        <v>4177</v>
      </c>
      <c r="B1500" s="21"/>
      <c r="C1500" s="21"/>
      <c r="D1500" s="21"/>
      <c r="E1500" s="21">
        <v>0</v>
      </c>
    </row>
    <row r="1501" spans="1:5" s="20" customFormat="1">
      <c r="A1501" s="54" t="s">
        <v>4178</v>
      </c>
      <c r="B1501" s="21"/>
      <c r="C1501" s="21"/>
      <c r="D1501" s="21"/>
      <c r="E1501" s="21">
        <v>0</v>
      </c>
    </row>
    <row r="1502" spans="1:5" s="20" customFormat="1">
      <c r="A1502" s="54" t="s">
        <v>4179</v>
      </c>
      <c r="B1502" s="21"/>
      <c r="C1502" s="21"/>
      <c r="D1502" s="21"/>
      <c r="E1502" s="21">
        <v>0</v>
      </c>
    </row>
    <row r="1503" spans="1:5" s="20" customFormat="1">
      <c r="A1503" s="54" t="s">
        <v>4181</v>
      </c>
      <c r="B1503" s="21"/>
      <c r="C1503" s="21"/>
      <c r="D1503" s="21"/>
      <c r="E1503" s="21">
        <v>0</v>
      </c>
    </row>
    <row r="1504" spans="1:5" s="20" customFormat="1">
      <c r="A1504" s="54" t="s">
        <v>4182</v>
      </c>
      <c r="B1504" s="21"/>
      <c r="C1504" s="21"/>
      <c r="D1504" s="21"/>
      <c r="E1504" s="21">
        <v>0</v>
      </c>
    </row>
    <row r="1505" spans="1:5" s="20" customFormat="1">
      <c r="A1505" s="54" t="s">
        <v>4183</v>
      </c>
      <c r="B1505" s="21"/>
      <c r="C1505" s="21"/>
      <c r="D1505" s="21"/>
      <c r="E1505" s="21">
        <v>0</v>
      </c>
    </row>
    <row r="1506" spans="1:5" s="20" customFormat="1">
      <c r="A1506" s="54" t="s">
        <v>4184</v>
      </c>
      <c r="B1506" s="21"/>
      <c r="C1506" s="21"/>
      <c r="D1506" s="21"/>
      <c r="E1506" s="21">
        <v>0</v>
      </c>
    </row>
    <row r="1507" spans="1:5" s="20" customFormat="1">
      <c r="A1507" s="54" t="s">
        <v>4185</v>
      </c>
      <c r="B1507" s="21"/>
      <c r="C1507" s="21"/>
      <c r="D1507" s="21"/>
      <c r="E1507" s="21">
        <v>0</v>
      </c>
    </row>
    <row r="1508" spans="1:5" s="20" customFormat="1">
      <c r="A1508" s="54" t="s">
        <v>4186</v>
      </c>
      <c r="B1508" s="21"/>
      <c r="C1508" s="21"/>
      <c r="D1508" s="21"/>
      <c r="E1508" s="21">
        <v>0</v>
      </c>
    </row>
    <row r="1509" spans="1:5" s="20" customFormat="1">
      <c r="A1509" s="54" t="s">
        <v>4187</v>
      </c>
      <c r="B1509" s="21"/>
      <c r="C1509" s="21"/>
      <c r="D1509" s="21"/>
      <c r="E1509" s="21">
        <v>2</v>
      </c>
    </row>
    <row r="1510" spans="1:5" s="20" customFormat="1">
      <c r="A1510" s="54" t="s">
        <v>4188</v>
      </c>
      <c r="B1510" s="21"/>
      <c r="C1510" s="21"/>
      <c r="D1510" s="21"/>
      <c r="E1510" s="21">
        <v>2</v>
      </c>
    </row>
    <row r="1511" spans="1:5" s="20" customFormat="1">
      <c r="A1511" s="54" t="s">
        <v>4189</v>
      </c>
      <c r="B1511" s="21"/>
      <c r="C1511" s="21"/>
      <c r="D1511" s="21"/>
      <c r="E1511" s="21">
        <v>-1</v>
      </c>
    </row>
    <row r="1512" spans="1:5" s="20" customFormat="1">
      <c r="A1512" s="54" t="s">
        <v>4190</v>
      </c>
      <c r="B1512" s="21"/>
      <c r="C1512" s="21"/>
      <c r="D1512" s="21"/>
      <c r="E1512" s="21">
        <v>0</v>
      </c>
    </row>
    <row r="1513" spans="1:5" s="20" customFormat="1">
      <c r="A1513" s="54" t="s">
        <v>4191</v>
      </c>
      <c r="B1513" s="21"/>
      <c r="C1513" s="21"/>
      <c r="D1513" s="21"/>
      <c r="E1513" s="21">
        <v>0</v>
      </c>
    </row>
    <row r="1514" spans="1:5" s="20" customFormat="1">
      <c r="A1514" s="54" t="s">
        <v>4192</v>
      </c>
      <c r="B1514" s="21"/>
      <c r="C1514" s="21"/>
      <c r="D1514" s="21"/>
      <c r="E1514" s="21">
        <v>0</v>
      </c>
    </row>
    <row r="1515" spans="1:5" s="20" customFormat="1">
      <c r="A1515" s="54" t="s">
        <v>4193</v>
      </c>
      <c r="B1515" s="21"/>
      <c r="C1515" s="21"/>
      <c r="D1515" s="21"/>
      <c r="E1515" s="21">
        <v>-1</v>
      </c>
    </row>
    <row r="1516" spans="1:5" s="20" customFormat="1">
      <c r="A1516" s="54" t="s">
        <v>4194</v>
      </c>
      <c r="B1516" s="21"/>
      <c r="C1516" s="21"/>
      <c r="D1516" s="21"/>
      <c r="E1516" s="21">
        <v>0</v>
      </c>
    </row>
    <row r="1517" spans="1:5" s="20" customFormat="1">
      <c r="A1517" s="54" t="s">
        <v>4195</v>
      </c>
      <c r="B1517" s="21"/>
      <c r="C1517" s="21"/>
      <c r="D1517" s="21"/>
      <c r="E1517" s="21">
        <v>0</v>
      </c>
    </row>
    <row r="1518" spans="1:5" s="20" customFormat="1">
      <c r="A1518" s="54" t="s">
        <v>4196</v>
      </c>
      <c r="B1518" s="21"/>
      <c r="C1518" s="21"/>
      <c r="D1518" s="21"/>
      <c r="E1518" s="21">
        <v>2</v>
      </c>
    </row>
    <row r="1519" spans="1:5" s="20" customFormat="1">
      <c r="A1519" s="54" t="s">
        <v>4197</v>
      </c>
      <c r="B1519" s="21"/>
      <c r="C1519" s="21"/>
      <c r="D1519" s="21"/>
      <c r="E1519" s="21">
        <v>0</v>
      </c>
    </row>
    <row r="1520" spans="1:5" s="20" customFormat="1">
      <c r="A1520" s="54" t="s">
        <v>4198</v>
      </c>
      <c r="B1520" s="21"/>
      <c r="C1520" s="21"/>
      <c r="D1520" s="21"/>
      <c r="E1520" s="21">
        <v>0</v>
      </c>
    </row>
    <row r="1521" spans="1:5" s="20" customFormat="1">
      <c r="A1521" s="54" t="s">
        <v>4199</v>
      </c>
      <c r="B1521" s="21"/>
      <c r="C1521" s="21"/>
      <c r="D1521" s="21"/>
      <c r="E1521" s="21">
        <v>0</v>
      </c>
    </row>
    <row r="1522" spans="1:5" s="20" customFormat="1">
      <c r="A1522" s="54" t="s">
        <v>4200</v>
      </c>
      <c r="B1522" s="21"/>
      <c r="C1522" s="21"/>
      <c r="D1522" s="21"/>
      <c r="E1522" s="21">
        <v>0</v>
      </c>
    </row>
    <row r="1523" spans="1:5" s="20" customFormat="1">
      <c r="A1523" s="54" t="s">
        <v>4201</v>
      </c>
      <c r="B1523" s="21"/>
      <c r="C1523" s="21"/>
      <c r="D1523" s="21"/>
      <c r="E1523" s="21">
        <v>0</v>
      </c>
    </row>
    <row r="1524" spans="1:5" s="20" customFormat="1">
      <c r="A1524" s="54" t="s">
        <v>4203</v>
      </c>
      <c r="B1524" s="21"/>
      <c r="C1524" s="21"/>
      <c r="D1524" s="21"/>
      <c r="E1524" s="21">
        <v>-1</v>
      </c>
    </row>
    <row r="1525" spans="1:5" s="20" customFormat="1">
      <c r="A1525" s="54" t="s">
        <v>4204</v>
      </c>
      <c r="B1525" s="21"/>
      <c r="C1525" s="21"/>
      <c r="D1525" s="21"/>
      <c r="E1525" s="21">
        <v>0</v>
      </c>
    </row>
    <row r="1526" spans="1:5" s="20" customFormat="1">
      <c r="A1526" s="54" t="s">
        <v>4205</v>
      </c>
      <c r="B1526" s="21"/>
      <c r="C1526" s="21"/>
      <c r="D1526" s="21"/>
      <c r="E1526" s="21">
        <v>0</v>
      </c>
    </row>
    <row r="1527" spans="1:5" s="20" customFormat="1">
      <c r="A1527" s="54" t="s">
        <v>4206</v>
      </c>
      <c r="B1527" s="21"/>
      <c r="C1527" s="21"/>
      <c r="D1527" s="21"/>
      <c r="E1527" s="21">
        <v>2</v>
      </c>
    </row>
    <row r="1528" spans="1:5" s="20" customFormat="1">
      <c r="A1528" s="54" t="s">
        <v>4207</v>
      </c>
      <c r="B1528" s="21"/>
      <c r="C1528" s="21"/>
      <c r="D1528" s="21"/>
      <c r="E1528" s="21">
        <v>0</v>
      </c>
    </row>
    <row r="1529" spans="1:5" s="20" customFormat="1">
      <c r="A1529" s="54" t="s">
        <v>4208</v>
      </c>
      <c r="B1529" s="21"/>
      <c r="C1529" s="21"/>
      <c r="D1529" s="21"/>
      <c r="E1529" s="21">
        <v>0</v>
      </c>
    </row>
    <row r="1530" spans="1:5" s="20" customFormat="1">
      <c r="A1530" s="54" t="s">
        <v>4209</v>
      </c>
      <c r="B1530" s="21"/>
      <c r="C1530" s="21"/>
      <c r="D1530" s="21"/>
      <c r="E1530" s="21">
        <v>0</v>
      </c>
    </row>
    <row r="1531" spans="1:5" s="20" customFormat="1">
      <c r="A1531" s="54" t="s">
        <v>4210</v>
      </c>
      <c r="B1531" s="21"/>
      <c r="C1531" s="21"/>
      <c r="D1531" s="21"/>
      <c r="E1531" s="21">
        <v>0</v>
      </c>
    </row>
    <row r="1532" spans="1:5" s="20" customFormat="1">
      <c r="A1532" s="54" t="s">
        <v>4211</v>
      </c>
      <c r="B1532" s="21"/>
      <c r="C1532" s="21"/>
      <c r="D1532" s="21"/>
      <c r="E1532" s="21">
        <v>2</v>
      </c>
    </row>
    <row r="1533" spans="1:5" s="20" customFormat="1">
      <c r="A1533" s="54" t="s">
        <v>4212</v>
      </c>
      <c r="B1533" s="21"/>
      <c r="C1533" s="21"/>
      <c r="D1533" s="21"/>
      <c r="E1533" s="21">
        <v>0</v>
      </c>
    </row>
    <row r="1534" spans="1:5" s="20" customFormat="1">
      <c r="A1534" s="54" t="s">
        <v>4213</v>
      </c>
      <c r="B1534" s="21"/>
      <c r="C1534" s="21"/>
      <c r="D1534" s="21"/>
      <c r="E1534" s="21">
        <v>0</v>
      </c>
    </row>
    <row r="1535" spans="1:5" s="20" customFormat="1">
      <c r="A1535" s="54" t="s">
        <v>4214</v>
      </c>
      <c r="B1535" s="21"/>
      <c r="C1535" s="21"/>
      <c r="D1535" s="21"/>
      <c r="E1535" s="21">
        <v>0</v>
      </c>
    </row>
    <row r="1536" spans="1:5" s="20" customFormat="1">
      <c r="A1536" s="54" t="s">
        <v>4215</v>
      </c>
      <c r="B1536" s="21"/>
      <c r="C1536" s="21"/>
      <c r="D1536" s="21"/>
      <c r="E1536" s="21">
        <v>2</v>
      </c>
    </row>
    <row r="1537" spans="1:5" s="20" customFormat="1">
      <c r="A1537" s="54" t="s">
        <v>4216</v>
      </c>
      <c r="B1537" s="21"/>
      <c r="C1537" s="21"/>
      <c r="D1537" s="21"/>
      <c r="E1537" s="21">
        <v>-1</v>
      </c>
    </row>
    <row r="1538" spans="1:5" s="20" customFormat="1">
      <c r="A1538" s="54" t="s">
        <v>4217</v>
      </c>
      <c r="B1538" s="21"/>
      <c r="C1538" s="21"/>
      <c r="D1538" s="21"/>
      <c r="E1538" s="21">
        <v>1</v>
      </c>
    </row>
    <row r="1539" spans="1:5" s="20" customFormat="1">
      <c r="A1539" s="54" t="s">
        <v>4218</v>
      </c>
      <c r="B1539" s="21"/>
      <c r="C1539" s="21"/>
      <c r="D1539" s="21"/>
      <c r="E1539" s="21">
        <v>2</v>
      </c>
    </row>
    <row r="1540" spans="1:5" s="20" customFormat="1">
      <c r="A1540" s="54" t="s">
        <v>4219</v>
      </c>
      <c r="B1540" s="21"/>
      <c r="C1540" s="21"/>
      <c r="D1540" s="21"/>
      <c r="E1540" s="21">
        <v>0</v>
      </c>
    </row>
    <row r="1541" spans="1:5" s="20" customFormat="1">
      <c r="A1541" s="54" t="s">
        <v>4220</v>
      </c>
      <c r="B1541" s="21"/>
      <c r="C1541" s="21"/>
      <c r="D1541" s="21"/>
      <c r="E1541" s="21">
        <v>2</v>
      </c>
    </row>
    <row r="1542" spans="1:5" s="20" customFormat="1">
      <c r="A1542" s="54" t="s">
        <v>4221</v>
      </c>
      <c r="B1542" s="21"/>
      <c r="C1542" s="21"/>
      <c r="D1542" s="21"/>
      <c r="E1542" s="21">
        <v>-1</v>
      </c>
    </row>
    <row r="1543" spans="1:5" s="20" customFormat="1">
      <c r="A1543" s="54" t="s">
        <v>4222</v>
      </c>
      <c r="B1543" s="21"/>
      <c r="C1543" s="21"/>
      <c r="D1543" s="21"/>
      <c r="E1543" s="21">
        <v>0</v>
      </c>
    </row>
    <row r="1544" spans="1:5" s="20" customFormat="1">
      <c r="A1544" s="54" t="s">
        <v>4223</v>
      </c>
      <c r="B1544" s="21"/>
      <c r="C1544" s="21"/>
      <c r="D1544" s="21"/>
      <c r="E1544" s="21">
        <v>0</v>
      </c>
    </row>
    <row r="1545" spans="1:5" s="20" customFormat="1">
      <c r="A1545" s="54" t="s">
        <v>4224</v>
      </c>
      <c r="B1545" s="21"/>
      <c r="C1545" s="21"/>
      <c r="D1545" s="21"/>
      <c r="E1545" s="21">
        <v>0</v>
      </c>
    </row>
    <row r="1546" spans="1:5" s="20" customFormat="1">
      <c r="A1546" s="54" t="s">
        <v>4225</v>
      </c>
      <c r="B1546" s="21"/>
      <c r="C1546" s="21"/>
      <c r="D1546" s="21"/>
      <c r="E1546" s="21">
        <v>-1</v>
      </c>
    </row>
    <row r="1547" spans="1:5" s="20" customFormat="1">
      <c r="A1547" s="54" t="s">
        <v>4226</v>
      </c>
      <c r="B1547" s="21"/>
      <c r="C1547" s="21"/>
      <c r="D1547" s="21"/>
      <c r="E1547" s="21">
        <v>1</v>
      </c>
    </row>
    <row r="1548" spans="1:5" s="20" customFormat="1">
      <c r="A1548" s="54" t="s">
        <v>4227</v>
      </c>
      <c r="B1548" s="21"/>
      <c r="C1548" s="21"/>
      <c r="D1548" s="21"/>
      <c r="E1548" s="21">
        <v>1</v>
      </c>
    </row>
    <row r="1549" spans="1:5" s="20" customFormat="1">
      <c r="A1549" s="54" t="s">
        <v>4228</v>
      </c>
      <c r="B1549" s="21"/>
      <c r="C1549" s="21"/>
      <c r="D1549" s="21"/>
      <c r="E1549" s="21">
        <v>0</v>
      </c>
    </row>
    <row r="1550" spans="1:5" s="20" customFormat="1">
      <c r="A1550" s="54" t="s">
        <v>4229</v>
      </c>
      <c r="B1550" s="21"/>
      <c r="C1550" s="21"/>
      <c r="D1550" s="21"/>
      <c r="E1550" s="21">
        <v>1</v>
      </c>
    </row>
    <row r="1551" spans="1:5" s="20" customFormat="1">
      <c r="A1551" s="54" t="s">
        <v>4230</v>
      </c>
      <c r="B1551" s="21"/>
      <c r="C1551" s="21"/>
      <c r="D1551" s="21"/>
      <c r="E1551" s="21">
        <v>-1</v>
      </c>
    </row>
    <row r="1552" spans="1:5" s="20" customFormat="1">
      <c r="A1552" s="54" t="s">
        <v>4231</v>
      </c>
      <c r="B1552" s="21"/>
      <c r="C1552" s="21"/>
      <c r="D1552" s="21"/>
      <c r="E1552" s="21">
        <v>0</v>
      </c>
    </row>
    <row r="1553" spans="1:5" s="20" customFormat="1">
      <c r="A1553" s="54" t="s">
        <v>4232</v>
      </c>
      <c r="B1553" s="21"/>
      <c r="C1553" s="21"/>
      <c r="D1553" s="21"/>
      <c r="E1553" s="21">
        <v>0</v>
      </c>
    </row>
    <row r="1554" spans="1:5" s="20" customFormat="1">
      <c r="A1554" s="54" t="s">
        <v>4233</v>
      </c>
      <c r="B1554" s="21"/>
      <c r="C1554" s="21"/>
      <c r="D1554" s="21"/>
      <c r="E1554" s="21">
        <v>2</v>
      </c>
    </row>
    <row r="1555" spans="1:5" s="20" customFormat="1">
      <c r="A1555" s="54" t="s">
        <v>4234</v>
      </c>
      <c r="B1555" s="21"/>
      <c r="C1555" s="21"/>
      <c r="D1555" s="21"/>
      <c r="E1555" s="21">
        <v>1</v>
      </c>
    </row>
    <row r="1556" spans="1:5" s="20" customFormat="1">
      <c r="A1556" s="54" t="s">
        <v>4235</v>
      </c>
      <c r="B1556" s="21"/>
      <c r="C1556" s="21"/>
      <c r="D1556" s="21"/>
      <c r="E1556" s="21">
        <v>1</v>
      </c>
    </row>
    <row r="1557" spans="1:5" s="20" customFormat="1">
      <c r="A1557" s="54" t="s">
        <v>4236</v>
      </c>
      <c r="B1557" s="21"/>
      <c r="C1557" s="21"/>
      <c r="D1557" s="21"/>
      <c r="E1557" s="21">
        <v>0</v>
      </c>
    </row>
    <row r="1558" spans="1:5" s="20" customFormat="1">
      <c r="A1558" s="54" t="s">
        <v>4237</v>
      </c>
      <c r="B1558" s="21"/>
      <c r="C1558" s="21"/>
      <c r="D1558" s="21"/>
      <c r="E1558" s="21">
        <v>0</v>
      </c>
    </row>
    <row r="1559" spans="1:5" s="20" customFormat="1">
      <c r="A1559" s="54" t="s">
        <v>4238</v>
      </c>
      <c r="B1559" s="21"/>
      <c r="C1559" s="21"/>
      <c r="D1559" s="21"/>
      <c r="E1559" s="21">
        <v>1</v>
      </c>
    </row>
    <row r="1560" spans="1:5" s="20" customFormat="1">
      <c r="A1560" s="54" t="s">
        <v>4239</v>
      </c>
      <c r="B1560" s="21"/>
      <c r="C1560" s="21"/>
      <c r="D1560" s="21"/>
      <c r="E1560" s="21">
        <v>-1</v>
      </c>
    </row>
    <row r="1561" spans="1:5" s="20" customFormat="1">
      <c r="A1561" s="54" t="s">
        <v>4240</v>
      </c>
      <c r="B1561" s="21"/>
      <c r="C1561" s="21"/>
      <c r="D1561" s="21"/>
      <c r="E1561" s="21">
        <v>1</v>
      </c>
    </row>
    <row r="1562" spans="1:5" s="20" customFormat="1">
      <c r="A1562" s="54" t="s">
        <v>4241</v>
      </c>
      <c r="B1562" s="21"/>
      <c r="C1562" s="21"/>
      <c r="D1562" s="21"/>
      <c r="E1562" s="21">
        <v>1</v>
      </c>
    </row>
    <row r="1563" spans="1:5" s="20" customFormat="1">
      <c r="A1563" s="54" t="s">
        <v>4242</v>
      </c>
      <c r="B1563" s="21"/>
      <c r="C1563" s="21"/>
      <c r="D1563" s="21"/>
      <c r="E1563" s="21">
        <v>2</v>
      </c>
    </row>
    <row r="1564" spans="1:5" s="20" customFormat="1">
      <c r="A1564" s="54" t="s">
        <v>4243</v>
      </c>
      <c r="B1564" s="21"/>
      <c r="C1564" s="21"/>
      <c r="D1564" s="21"/>
      <c r="E1564" s="21">
        <v>0</v>
      </c>
    </row>
    <row r="1565" spans="1:5" s="20" customFormat="1">
      <c r="A1565" s="54" t="s">
        <v>4244</v>
      </c>
      <c r="B1565" s="21"/>
      <c r="C1565" s="21"/>
      <c r="D1565" s="21"/>
      <c r="E1565" s="21">
        <v>0</v>
      </c>
    </row>
    <row r="1566" spans="1:5" s="20" customFormat="1">
      <c r="A1566" s="54" t="s">
        <v>4245</v>
      </c>
      <c r="B1566" s="21"/>
      <c r="C1566" s="21"/>
      <c r="D1566" s="21"/>
      <c r="E1566" s="21">
        <v>0</v>
      </c>
    </row>
    <row r="1567" spans="1:5" s="20" customFormat="1">
      <c r="A1567" s="54" t="s">
        <v>4246</v>
      </c>
      <c r="B1567" s="21"/>
      <c r="C1567" s="21"/>
      <c r="D1567" s="21"/>
      <c r="E1567" s="21">
        <v>-1</v>
      </c>
    </row>
    <row r="1568" spans="1:5" s="20" customFormat="1">
      <c r="A1568" s="54" t="s">
        <v>4247</v>
      </c>
      <c r="B1568" s="21"/>
      <c r="C1568" s="21"/>
      <c r="D1568" s="21"/>
      <c r="E1568" s="21">
        <v>2</v>
      </c>
    </row>
    <row r="1569" spans="1:5" s="20" customFormat="1">
      <c r="A1569" s="54" t="s">
        <v>4248</v>
      </c>
      <c r="B1569" s="21"/>
      <c r="C1569" s="21"/>
      <c r="D1569" s="21"/>
      <c r="E1569" s="21">
        <v>0</v>
      </c>
    </row>
    <row r="1570" spans="1:5" s="20" customFormat="1">
      <c r="A1570" s="54" t="s">
        <v>4249</v>
      </c>
      <c r="B1570" s="21"/>
      <c r="C1570" s="21"/>
      <c r="D1570" s="21"/>
      <c r="E1570" s="21">
        <v>2</v>
      </c>
    </row>
    <row r="1571" spans="1:5" s="20" customFormat="1">
      <c r="A1571" s="54" t="s">
        <v>4250</v>
      </c>
      <c r="B1571" s="21"/>
      <c r="C1571" s="21"/>
      <c r="D1571" s="21"/>
      <c r="E1571" s="21">
        <v>2</v>
      </c>
    </row>
    <row r="1572" spans="1:5" s="20" customFormat="1">
      <c r="A1572" s="54" t="s">
        <v>4251</v>
      </c>
      <c r="B1572" s="21"/>
      <c r="C1572" s="21"/>
      <c r="D1572" s="21"/>
      <c r="E1572" s="21">
        <v>2</v>
      </c>
    </row>
    <row r="1573" spans="1:5" s="20" customFormat="1">
      <c r="A1573" s="54" t="s">
        <v>4252</v>
      </c>
      <c r="B1573" s="21"/>
      <c r="C1573" s="21"/>
      <c r="D1573" s="21"/>
      <c r="E1573" s="21">
        <v>0</v>
      </c>
    </row>
    <row r="1574" spans="1:5" s="20" customFormat="1">
      <c r="A1574" s="54" t="s">
        <v>4253</v>
      </c>
      <c r="B1574" s="21"/>
      <c r="C1574" s="21"/>
      <c r="D1574" s="21"/>
      <c r="E1574" s="21">
        <v>0</v>
      </c>
    </row>
    <row r="1575" spans="1:5" s="20" customFormat="1">
      <c r="A1575" s="54" t="s">
        <v>4254</v>
      </c>
      <c r="B1575" s="21"/>
      <c r="C1575" s="21"/>
      <c r="D1575" s="21"/>
      <c r="E1575" s="21">
        <v>0</v>
      </c>
    </row>
    <row r="1576" spans="1:5" s="20" customFormat="1">
      <c r="A1576" s="54" t="s">
        <v>4255</v>
      </c>
      <c r="B1576" s="21"/>
      <c r="C1576" s="21"/>
      <c r="D1576" s="21"/>
      <c r="E1576" s="21">
        <v>-1</v>
      </c>
    </row>
    <row r="1577" spans="1:5" s="20" customFormat="1">
      <c r="A1577" s="54" t="s">
        <v>4256</v>
      </c>
      <c r="B1577" s="21"/>
      <c r="C1577" s="21"/>
      <c r="D1577" s="21"/>
      <c r="E1577" s="21">
        <v>0</v>
      </c>
    </row>
    <row r="1578" spans="1:5" s="20" customFormat="1">
      <c r="A1578" s="54" t="s">
        <v>4257</v>
      </c>
      <c r="B1578" s="21"/>
      <c r="C1578" s="21"/>
      <c r="D1578" s="21"/>
      <c r="E1578" s="21">
        <v>2</v>
      </c>
    </row>
    <row r="1579" spans="1:5" s="20" customFormat="1">
      <c r="A1579" s="54" t="s">
        <v>4258</v>
      </c>
      <c r="B1579" s="21"/>
      <c r="C1579" s="21"/>
      <c r="D1579" s="21"/>
      <c r="E1579" s="21">
        <v>-1</v>
      </c>
    </row>
    <row r="1580" spans="1:5" s="20" customFormat="1">
      <c r="A1580" s="54" t="s">
        <v>4259</v>
      </c>
      <c r="B1580" s="21"/>
      <c r="C1580" s="21"/>
      <c r="D1580" s="21"/>
      <c r="E1580" s="21">
        <v>1</v>
      </c>
    </row>
    <row r="1581" spans="1:5" s="20" customFormat="1">
      <c r="A1581" s="54" t="s">
        <v>4260</v>
      </c>
      <c r="B1581" s="21"/>
      <c r="C1581" s="21"/>
      <c r="D1581" s="21"/>
      <c r="E1581" s="21">
        <v>2</v>
      </c>
    </row>
    <row r="1582" spans="1:5" s="20" customFormat="1">
      <c r="A1582" s="54" t="s">
        <v>4261</v>
      </c>
      <c r="B1582" s="21"/>
      <c r="C1582" s="21"/>
      <c r="D1582" s="21"/>
      <c r="E1582" s="21">
        <v>0</v>
      </c>
    </row>
    <row r="1583" spans="1:5" s="20" customFormat="1">
      <c r="A1583" s="54" t="s">
        <v>4262</v>
      </c>
      <c r="B1583" s="21"/>
      <c r="C1583" s="21"/>
      <c r="D1583" s="21"/>
      <c r="E1583" s="21">
        <v>0</v>
      </c>
    </row>
    <row r="1584" spans="1:5" s="20" customFormat="1">
      <c r="A1584" s="54" t="s">
        <v>4263</v>
      </c>
      <c r="B1584" s="21"/>
      <c r="C1584" s="21"/>
      <c r="D1584" s="21"/>
      <c r="E1584" s="21">
        <v>0</v>
      </c>
    </row>
    <row r="1585" spans="1:5" s="20" customFormat="1">
      <c r="A1585" s="54" t="s">
        <v>4264</v>
      </c>
      <c r="B1585" s="21"/>
      <c r="C1585" s="21"/>
      <c r="D1585" s="21"/>
      <c r="E1585" s="21">
        <v>0</v>
      </c>
    </row>
    <row r="1586" spans="1:5" s="20" customFormat="1">
      <c r="A1586" s="54" t="s">
        <v>4265</v>
      </c>
      <c r="B1586" s="21"/>
      <c r="C1586" s="21"/>
      <c r="D1586" s="21"/>
      <c r="E1586" s="21">
        <v>-1</v>
      </c>
    </row>
    <row r="1587" spans="1:5" s="20" customFormat="1">
      <c r="A1587" s="54" t="s">
        <v>4266</v>
      </c>
      <c r="B1587" s="21"/>
      <c r="C1587" s="21"/>
      <c r="D1587" s="21"/>
      <c r="E1587" s="21">
        <v>0</v>
      </c>
    </row>
    <row r="1588" spans="1:5" s="20" customFormat="1">
      <c r="A1588" s="54" t="s">
        <v>4267</v>
      </c>
      <c r="B1588" s="21"/>
      <c r="C1588" s="21"/>
      <c r="D1588" s="21"/>
      <c r="E1588" s="21">
        <v>1</v>
      </c>
    </row>
    <row r="1589" spans="1:5" s="20" customFormat="1">
      <c r="A1589" s="54" t="s">
        <v>4268</v>
      </c>
      <c r="B1589" s="21"/>
      <c r="C1589" s="21"/>
      <c r="D1589" s="21"/>
      <c r="E1589" s="21">
        <v>0</v>
      </c>
    </row>
    <row r="1590" spans="1:5" s="20" customFormat="1">
      <c r="A1590" s="54" t="s">
        <v>4269</v>
      </c>
      <c r="B1590" s="21"/>
      <c r="C1590" s="21"/>
      <c r="D1590" s="21"/>
      <c r="E1590" s="21">
        <v>0</v>
      </c>
    </row>
    <row r="1591" spans="1:5" s="20" customFormat="1">
      <c r="A1591" s="54" t="s">
        <v>4270</v>
      </c>
      <c r="B1591" s="21"/>
      <c r="C1591" s="21"/>
      <c r="D1591" s="21"/>
      <c r="E1591" s="21">
        <v>-1</v>
      </c>
    </row>
    <row r="1592" spans="1:5" s="20" customFormat="1">
      <c r="A1592" s="54" t="s">
        <v>4271</v>
      </c>
      <c r="B1592" s="21"/>
      <c r="C1592" s="21"/>
      <c r="D1592" s="21"/>
      <c r="E1592" s="21">
        <v>0</v>
      </c>
    </row>
    <row r="1593" spans="1:5" s="20" customFormat="1">
      <c r="A1593" s="54" t="s">
        <v>4272</v>
      </c>
      <c r="B1593" s="21"/>
      <c r="C1593" s="21"/>
      <c r="D1593" s="21"/>
      <c r="E1593" s="21">
        <v>0</v>
      </c>
    </row>
    <row r="1594" spans="1:5" s="20" customFormat="1">
      <c r="A1594" s="54" t="s">
        <v>4273</v>
      </c>
      <c r="B1594" s="21"/>
      <c r="C1594" s="21"/>
      <c r="D1594" s="21"/>
      <c r="E1594" s="21">
        <v>2</v>
      </c>
    </row>
    <row r="1595" spans="1:5" s="20" customFormat="1">
      <c r="A1595" s="54" t="s">
        <v>4274</v>
      </c>
      <c r="B1595" s="21"/>
      <c r="C1595" s="21"/>
      <c r="D1595" s="21"/>
      <c r="E1595" s="21">
        <v>0</v>
      </c>
    </row>
    <row r="1596" spans="1:5" s="20" customFormat="1">
      <c r="A1596" s="54" t="s">
        <v>4275</v>
      </c>
      <c r="B1596" s="21"/>
      <c r="C1596" s="21"/>
      <c r="D1596" s="21"/>
      <c r="E1596" s="21">
        <v>2</v>
      </c>
    </row>
    <row r="1597" spans="1:5" s="20" customFormat="1">
      <c r="A1597" s="54" t="s">
        <v>4276</v>
      </c>
      <c r="B1597" s="21"/>
      <c r="C1597" s="21"/>
      <c r="D1597" s="21"/>
      <c r="E1597" s="21">
        <v>0</v>
      </c>
    </row>
    <row r="1598" spans="1:5" s="20" customFormat="1">
      <c r="A1598" s="54" t="s">
        <v>4277</v>
      </c>
      <c r="B1598" s="21"/>
      <c r="C1598" s="21"/>
      <c r="D1598" s="21"/>
      <c r="E1598" s="21">
        <v>0</v>
      </c>
    </row>
    <row r="1599" spans="1:5" s="20" customFormat="1">
      <c r="A1599" s="54" t="s">
        <v>4278</v>
      </c>
      <c r="B1599" s="21"/>
      <c r="C1599" s="21"/>
      <c r="D1599" s="21"/>
      <c r="E1599" s="21">
        <v>0</v>
      </c>
    </row>
    <row r="1600" spans="1:5" s="20" customFormat="1">
      <c r="A1600" s="54" t="s">
        <v>4279</v>
      </c>
      <c r="B1600" s="21"/>
      <c r="C1600" s="21"/>
      <c r="D1600" s="21"/>
      <c r="E1600" s="21">
        <v>1</v>
      </c>
    </row>
    <row r="1601" spans="1:5" s="20" customFormat="1">
      <c r="A1601" s="54" t="s">
        <v>4280</v>
      </c>
      <c r="B1601" s="21"/>
      <c r="C1601" s="21"/>
      <c r="D1601" s="21"/>
      <c r="E1601" s="21">
        <v>0</v>
      </c>
    </row>
    <row r="1602" spans="1:5">
      <c r="A1602" s="29" t="s">
        <v>4688</v>
      </c>
      <c r="E1602">
        <v>-1</v>
      </c>
    </row>
    <row r="1603" spans="1:5">
      <c r="A1603" s="29" t="s">
        <v>4689</v>
      </c>
      <c r="E1603">
        <v>-1</v>
      </c>
    </row>
    <row r="1604" spans="1:5">
      <c r="A1604" s="29" t="s">
        <v>4690</v>
      </c>
      <c r="E1604">
        <v>2</v>
      </c>
    </row>
    <row r="1605" spans="1:5">
      <c r="A1605" s="29" t="s">
        <v>4691</v>
      </c>
      <c r="E1605">
        <v>1</v>
      </c>
    </row>
    <row r="1606" spans="1:5">
      <c r="A1606" s="29" t="s">
        <v>4692</v>
      </c>
      <c r="E1606">
        <v>1</v>
      </c>
    </row>
    <row r="1607" spans="1:5">
      <c r="A1607" s="29" t="s">
        <v>4693</v>
      </c>
      <c r="E1607">
        <v>-1</v>
      </c>
    </row>
    <row r="1608" spans="1:5">
      <c r="A1608" s="29" t="s">
        <v>4694</v>
      </c>
      <c r="E1608">
        <v>2</v>
      </c>
    </row>
    <row r="1609" spans="1:5">
      <c r="A1609" s="29" t="s">
        <v>4695</v>
      </c>
      <c r="E1609">
        <v>-1</v>
      </c>
    </row>
    <row r="1610" spans="1:5">
      <c r="A1610" s="29" t="s">
        <v>4696</v>
      </c>
      <c r="E1610">
        <v>-1</v>
      </c>
    </row>
    <row r="1611" spans="1:5">
      <c r="A1611" s="29" t="s">
        <v>4697</v>
      </c>
      <c r="E1611">
        <v>1</v>
      </c>
    </row>
    <row r="1612" spans="1:5">
      <c r="A1612" s="29" t="s">
        <v>4698</v>
      </c>
      <c r="E1612">
        <v>-1</v>
      </c>
    </row>
    <row r="1613" spans="1:5">
      <c r="A1613" s="29" t="s">
        <v>4699</v>
      </c>
      <c r="E1613">
        <v>-1</v>
      </c>
    </row>
    <row r="1614" spans="1:5">
      <c r="A1614" s="29" t="s">
        <v>4700</v>
      </c>
      <c r="E1614">
        <v>-1</v>
      </c>
    </row>
    <row r="1615" spans="1:5">
      <c r="A1615" s="29" t="s">
        <v>4701</v>
      </c>
      <c r="E1615">
        <v>1</v>
      </c>
    </row>
    <row r="1616" spans="1:5">
      <c r="A1616" s="29" t="s">
        <v>4702</v>
      </c>
      <c r="E1616">
        <v>1</v>
      </c>
    </row>
    <row r="1617" spans="1:5">
      <c r="A1617" s="29" t="s">
        <v>4703</v>
      </c>
      <c r="E1617">
        <v>1</v>
      </c>
    </row>
    <row r="1618" spans="1:5">
      <c r="A1618" s="29" t="s">
        <v>4704</v>
      </c>
      <c r="E1618">
        <v>-1</v>
      </c>
    </row>
    <row r="1619" spans="1:5">
      <c r="A1619" s="29" t="s">
        <v>4705</v>
      </c>
      <c r="E1619">
        <v>1</v>
      </c>
    </row>
    <row r="1620" spans="1:5">
      <c r="A1620" s="29" t="s">
        <v>4706</v>
      </c>
      <c r="E1620">
        <v>0</v>
      </c>
    </row>
    <row r="1621" spans="1:5">
      <c r="A1621" s="29" t="s">
        <v>4707</v>
      </c>
      <c r="E1621">
        <v>1</v>
      </c>
    </row>
    <row r="1622" spans="1:5">
      <c r="A1622" s="29" t="s">
        <v>4708</v>
      </c>
      <c r="E1622">
        <v>1</v>
      </c>
    </row>
    <row r="1623" spans="1:5">
      <c r="A1623" s="29" t="s">
        <v>4709</v>
      </c>
      <c r="E1623">
        <v>1</v>
      </c>
    </row>
    <row r="1624" spans="1:5">
      <c r="A1624" s="29" t="s">
        <v>4710</v>
      </c>
      <c r="E1624">
        <v>1</v>
      </c>
    </row>
    <row r="1625" spans="1:5">
      <c r="A1625" s="29" t="s">
        <v>4711</v>
      </c>
      <c r="E1625">
        <v>1</v>
      </c>
    </row>
    <row r="1626" spans="1:5">
      <c r="A1626" s="29" t="s">
        <v>4712</v>
      </c>
      <c r="E1626">
        <v>1</v>
      </c>
    </row>
    <row r="1627" spans="1:5">
      <c r="A1627" s="29" t="s">
        <v>4713</v>
      </c>
      <c r="E1627">
        <v>0</v>
      </c>
    </row>
    <row r="1628" spans="1:5">
      <c r="A1628" s="29" t="s">
        <v>4714</v>
      </c>
      <c r="E1628">
        <v>1</v>
      </c>
    </row>
    <row r="1629" spans="1:5">
      <c r="A1629" s="29" t="s">
        <v>4715</v>
      </c>
      <c r="E1629">
        <v>1</v>
      </c>
    </row>
    <row r="1630" spans="1:5">
      <c r="A1630" s="29" t="s">
        <v>4716</v>
      </c>
      <c r="E1630">
        <v>1</v>
      </c>
    </row>
    <row r="1631" spans="1:5">
      <c r="A1631" s="29" t="s">
        <v>4717</v>
      </c>
      <c r="E1631">
        <v>-1</v>
      </c>
    </row>
    <row r="1632" spans="1:5">
      <c r="A1632" s="29" t="s">
        <v>4718</v>
      </c>
      <c r="E1632">
        <v>2</v>
      </c>
    </row>
    <row r="1633" spans="1:5">
      <c r="A1633" s="29" t="s">
        <v>4719</v>
      </c>
      <c r="E1633">
        <v>-1</v>
      </c>
    </row>
    <row r="1634" spans="1:5">
      <c r="A1634" s="29" t="s">
        <v>4720</v>
      </c>
      <c r="E1634">
        <v>1</v>
      </c>
    </row>
    <row r="1635" spans="1:5">
      <c r="A1635" s="29" t="s">
        <v>4721</v>
      </c>
      <c r="E1635">
        <v>-1</v>
      </c>
    </row>
    <row r="1636" spans="1:5">
      <c r="A1636" s="29" t="s">
        <v>4722</v>
      </c>
      <c r="E1636">
        <v>1</v>
      </c>
    </row>
    <row r="1637" spans="1:5">
      <c r="A1637" s="29" t="s">
        <v>4723</v>
      </c>
      <c r="E1637">
        <v>1</v>
      </c>
    </row>
    <row r="1638" spans="1:5">
      <c r="A1638" s="29" t="s">
        <v>4724</v>
      </c>
      <c r="E1638">
        <v>-1</v>
      </c>
    </row>
    <row r="1639" spans="1:5">
      <c r="A1639" s="29" t="s">
        <v>4725</v>
      </c>
      <c r="E1639">
        <v>2</v>
      </c>
    </row>
    <row r="1640" spans="1:5">
      <c r="A1640" s="29" t="s">
        <v>4726</v>
      </c>
      <c r="E1640">
        <v>-1</v>
      </c>
    </row>
    <row r="1641" spans="1:5">
      <c r="A1641" s="29" t="s">
        <v>4727</v>
      </c>
      <c r="E1641">
        <v>1</v>
      </c>
    </row>
    <row r="1642" spans="1:5">
      <c r="A1642" s="29" t="s">
        <v>4728</v>
      </c>
      <c r="E1642">
        <v>1</v>
      </c>
    </row>
    <row r="1643" spans="1:5">
      <c r="A1643" s="29" t="s">
        <v>4729</v>
      </c>
      <c r="E1643">
        <v>1</v>
      </c>
    </row>
    <row r="1644" spans="1:5">
      <c r="A1644" s="29" t="s">
        <v>4730</v>
      </c>
      <c r="E1644">
        <v>0</v>
      </c>
    </row>
    <row r="1645" spans="1:5">
      <c r="A1645" s="29" t="s">
        <v>4731</v>
      </c>
      <c r="E1645">
        <v>0</v>
      </c>
    </row>
    <row r="1646" spans="1:5">
      <c r="A1646" s="29" t="s">
        <v>4732</v>
      </c>
      <c r="E1646">
        <v>1</v>
      </c>
    </row>
    <row r="1647" spans="1:5">
      <c r="A1647" s="29" t="s">
        <v>4733</v>
      </c>
      <c r="E1647">
        <v>1</v>
      </c>
    </row>
    <row r="1648" spans="1:5">
      <c r="A1648" s="29" t="s">
        <v>4734</v>
      </c>
      <c r="E1648">
        <v>1</v>
      </c>
    </row>
    <row r="1649" spans="1:5">
      <c r="A1649" s="29" t="s">
        <v>4735</v>
      </c>
      <c r="E1649">
        <v>1</v>
      </c>
    </row>
    <row r="1650" spans="1:5">
      <c r="A1650" s="29" t="s">
        <v>4736</v>
      </c>
      <c r="E1650">
        <v>1</v>
      </c>
    </row>
    <row r="1651" spans="1:5">
      <c r="A1651" s="29" t="s">
        <v>4737</v>
      </c>
      <c r="E1651">
        <v>1</v>
      </c>
    </row>
    <row r="1652" spans="1:5">
      <c r="A1652" s="29" t="s">
        <v>4738</v>
      </c>
      <c r="E1652">
        <v>1</v>
      </c>
    </row>
    <row r="1653" spans="1:5">
      <c r="A1653" s="29" t="s">
        <v>4739</v>
      </c>
      <c r="E1653">
        <v>1</v>
      </c>
    </row>
    <row r="1654" spans="1:5">
      <c r="A1654" s="29" t="s">
        <v>4740</v>
      </c>
      <c r="E1654">
        <v>-1</v>
      </c>
    </row>
    <row r="1655" spans="1:5">
      <c r="A1655" s="29" t="s">
        <v>4741</v>
      </c>
      <c r="E1655">
        <v>2</v>
      </c>
    </row>
    <row r="1656" spans="1:5">
      <c r="A1656" s="29" t="s">
        <v>4742</v>
      </c>
      <c r="E1656">
        <v>1</v>
      </c>
    </row>
    <row r="1657" spans="1:5">
      <c r="A1657" s="29" t="s">
        <v>4743</v>
      </c>
      <c r="E1657">
        <v>2</v>
      </c>
    </row>
    <row r="1658" spans="1:5">
      <c r="A1658" s="29" t="s">
        <v>4744</v>
      </c>
      <c r="E1658">
        <v>-1</v>
      </c>
    </row>
    <row r="1659" spans="1:5">
      <c r="A1659" s="29" t="s">
        <v>4745</v>
      </c>
      <c r="E1659">
        <v>1</v>
      </c>
    </row>
    <row r="1660" spans="1:5">
      <c r="A1660" s="29" t="s">
        <v>4746</v>
      </c>
      <c r="E1660">
        <v>1</v>
      </c>
    </row>
    <row r="1661" spans="1:5">
      <c r="A1661" s="29" t="s">
        <v>4747</v>
      </c>
      <c r="E1661">
        <v>1</v>
      </c>
    </row>
    <row r="1662" spans="1:5">
      <c r="A1662" s="29" t="s">
        <v>4748</v>
      </c>
      <c r="E1662">
        <v>1</v>
      </c>
    </row>
    <row r="1663" spans="1:5">
      <c r="A1663" s="29" t="s">
        <v>4749</v>
      </c>
      <c r="E1663">
        <v>-1</v>
      </c>
    </row>
    <row r="1664" spans="1:5">
      <c r="A1664" s="29" t="s">
        <v>4750</v>
      </c>
      <c r="E1664">
        <v>0</v>
      </c>
    </row>
    <row r="1665" spans="1:5">
      <c r="A1665" s="29" t="s">
        <v>4751</v>
      </c>
      <c r="E1665">
        <v>-1</v>
      </c>
    </row>
    <row r="1666" spans="1:5">
      <c r="A1666" s="29" t="s">
        <v>4752</v>
      </c>
      <c r="E1666">
        <v>-1</v>
      </c>
    </row>
    <row r="1667" spans="1:5">
      <c r="A1667" s="29" t="s">
        <v>4753</v>
      </c>
      <c r="E1667">
        <v>-1</v>
      </c>
    </row>
    <row r="1668" spans="1:5">
      <c r="A1668" s="29" t="s">
        <v>4754</v>
      </c>
      <c r="E1668">
        <v>1</v>
      </c>
    </row>
    <row r="1669" spans="1:5">
      <c r="A1669" s="29" t="s">
        <v>4755</v>
      </c>
      <c r="E1669">
        <v>1</v>
      </c>
    </row>
    <row r="1670" spans="1:5">
      <c r="A1670" s="29" t="s">
        <v>4756</v>
      </c>
      <c r="E1670">
        <v>1</v>
      </c>
    </row>
    <row r="1671" spans="1:5">
      <c r="A1671" s="29" t="s">
        <v>4758</v>
      </c>
      <c r="E1671">
        <v>1</v>
      </c>
    </row>
    <row r="1672" spans="1:5">
      <c r="A1672" s="29" t="s">
        <v>4759</v>
      </c>
      <c r="E1672">
        <v>-1</v>
      </c>
    </row>
    <row r="1673" spans="1:5">
      <c r="A1673" s="29" t="s">
        <v>4760</v>
      </c>
      <c r="E1673">
        <v>1</v>
      </c>
    </row>
    <row r="1674" spans="1:5">
      <c r="A1674" s="29" t="s">
        <v>4761</v>
      </c>
      <c r="E1674">
        <v>1</v>
      </c>
    </row>
    <row r="1675" spans="1:5">
      <c r="A1675" s="29" t="s">
        <v>4762</v>
      </c>
      <c r="E1675">
        <v>2</v>
      </c>
    </row>
    <row r="1676" spans="1:5">
      <c r="A1676" s="29" t="s">
        <v>4763</v>
      </c>
      <c r="E1676">
        <v>2</v>
      </c>
    </row>
    <row r="1677" spans="1:5">
      <c r="A1677" s="29" t="s">
        <v>4764</v>
      </c>
      <c r="E1677">
        <v>1</v>
      </c>
    </row>
    <row r="1678" spans="1:5">
      <c r="A1678" s="29" t="s">
        <v>4765</v>
      </c>
      <c r="E1678">
        <v>1</v>
      </c>
    </row>
    <row r="1679" spans="1:5">
      <c r="A1679" s="29" t="s">
        <v>4766</v>
      </c>
      <c r="E1679">
        <v>1</v>
      </c>
    </row>
    <row r="1680" spans="1:5">
      <c r="A1680" s="29" t="s">
        <v>4767</v>
      </c>
      <c r="E1680">
        <v>2</v>
      </c>
    </row>
    <row r="1681" spans="1:5">
      <c r="A1681" s="29" t="s">
        <v>4768</v>
      </c>
      <c r="E1681">
        <v>1</v>
      </c>
    </row>
    <row r="1682" spans="1:5">
      <c r="A1682" s="29" t="s">
        <v>4769</v>
      </c>
      <c r="E1682">
        <v>1</v>
      </c>
    </row>
    <row r="1683" spans="1:5">
      <c r="A1683" s="29" t="s">
        <v>4770</v>
      </c>
      <c r="E1683">
        <v>2</v>
      </c>
    </row>
    <row r="1684" spans="1:5">
      <c r="A1684" s="29" t="s">
        <v>4771</v>
      </c>
      <c r="E1684">
        <v>-1</v>
      </c>
    </row>
    <row r="1685" spans="1:5">
      <c r="A1685" s="29" t="s">
        <v>4772</v>
      </c>
      <c r="E1685">
        <v>2</v>
      </c>
    </row>
    <row r="1686" spans="1:5">
      <c r="A1686" s="29" t="s">
        <v>4773</v>
      </c>
      <c r="E1686">
        <v>0</v>
      </c>
    </row>
    <row r="1687" spans="1:5">
      <c r="A1687" s="29" t="s">
        <v>4774</v>
      </c>
      <c r="E1687">
        <v>-1</v>
      </c>
    </row>
    <row r="1688" spans="1:5">
      <c r="A1688" s="29" t="s">
        <v>4775</v>
      </c>
      <c r="E1688">
        <v>1</v>
      </c>
    </row>
    <row r="1689" spans="1:5">
      <c r="A1689" s="29" t="s">
        <v>4776</v>
      </c>
      <c r="E1689">
        <v>-1</v>
      </c>
    </row>
    <row r="1690" spans="1:5">
      <c r="A1690" s="29" t="s">
        <v>4777</v>
      </c>
      <c r="E1690">
        <v>2</v>
      </c>
    </row>
    <row r="1691" spans="1:5">
      <c r="A1691" s="29" t="s">
        <v>4778</v>
      </c>
      <c r="E1691">
        <v>2</v>
      </c>
    </row>
    <row r="1692" spans="1:5">
      <c r="A1692" s="29" t="s">
        <v>4779</v>
      </c>
      <c r="E1692">
        <v>-1</v>
      </c>
    </row>
    <row r="1693" spans="1:5">
      <c r="A1693" s="29" t="s">
        <v>4780</v>
      </c>
      <c r="E1693">
        <v>-1</v>
      </c>
    </row>
    <row r="1694" spans="1:5">
      <c r="A1694" s="29" t="s">
        <v>4781</v>
      </c>
      <c r="E1694">
        <v>-1</v>
      </c>
    </row>
    <row r="1695" spans="1:5">
      <c r="A1695" s="29" t="s">
        <v>4782</v>
      </c>
      <c r="E1695">
        <v>-1</v>
      </c>
    </row>
    <row r="1696" spans="1:5">
      <c r="A1696" s="29" t="s">
        <v>4783</v>
      </c>
      <c r="E1696">
        <v>1</v>
      </c>
    </row>
    <row r="1697" spans="1:5">
      <c r="A1697" s="29" t="s">
        <v>4784</v>
      </c>
      <c r="E1697">
        <v>-1</v>
      </c>
    </row>
    <row r="1698" spans="1:5">
      <c r="A1698" s="29" t="s">
        <v>4785</v>
      </c>
      <c r="E1698">
        <v>1</v>
      </c>
    </row>
    <row r="1699" spans="1:5">
      <c r="A1699" s="29" t="s">
        <v>4786</v>
      </c>
      <c r="E1699">
        <v>1</v>
      </c>
    </row>
    <row r="1700" spans="1:5">
      <c r="A1700" s="29" t="s">
        <v>4787</v>
      </c>
      <c r="E1700">
        <v>1</v>
      </c>
    </row>
    <row r="1701" spans="1:5">
      <c r="A1701" s="29" t="s">
        <v>4788</v>
      </c>
      <c r="E1701">
        <v>1</v>
      </c>
    </row>
    <row r="1702" spans="1:5">
      <c r="A1702" s="29" t="s">
        <v>4789</v>
      </c>
      <c r="E1702">
        <v>2</v>
      </c>
    </row>
    <row r="1703" spans="1:5">
      <c r="A1703" s="29" t="s">
        <v>4790</v>
      </c>
      <c r="E1703">
        <v>-1</v>
      </c>
    </row>
    <row r="1704" spans="1:5">
      <c r="A1704" s="29" t="s">
        <v>4791</v>
      </c>
      <c r="E1704">
        <v>0</v>
      </c>
    </row>
    <row r="1705" spans="1:5">
      <c r="A1705" s="29" t="s">
        <v>4792</v>
      </c>
      <c r="E1705">
        <v>0</v>
      </c>
    </row>
    <row r="1706" spans="1:5">
      <c r="A1706" s="29" t="s">
        <v>4793</v>
      </c>
      <c r="E1706">
        <v>1</v>
      </c>
    </row>
    <row r="1707" spans="1:5">
      <c r="A1707" s="29" t="s">
        <v>4794</v>
      </c>
      <c r="E1707">
        <v>-1</v>
      </c>
    </row>
    <row r="1708" spans="1:5">
      <c r="A1708" s="29" t="s">
        <v>4795</v>
      </c>
      <c r="E1708">
        <v>-1</v>
      </c>
    </row>
    <row r="1709" spans="1:5">
      <c r="A1709" s="29" t="s">
        <v>4796</v>
      </c>
      <c r="E1709">
        <v>-1</v>
      </c>
    </row>
    <row r="1710" spans="1:5">
      <c r="A1710" s="29" t="s">
        <v>4797</v>
      </c>
      <c r="E1710">
        <v>1</v>
      </c>
    </row>
    <row r="1711" spans="1:5">
      <c r="A1711" s="29" t="s">
        <v>4798</v>
      </c>
      <c r="E1711">
        <v>2</v>
      </c>
    </row>
    <row r="1712" spans="1:5">
      <c r="A1712" s="29" t="s">
        <v>4799</v>
      </c>
      <c r="E1712">
        <v>-1</v>
      </c>
    </row>
    <row r="1713" spans="1:5">
      <c r="A1713" s="29" t="s">
        <v>4800</v>
      </c>
      <c r="E1713">
        <v>1</v>
      </c>
    </row>
    <row r="1714" spans="1:5">
      <c r="A1714" s="29" t="s">
        <v>4801</v>
      </c>
      <c r="E1714">
        <v>-1</v>
      </c>
    </row>
    <row r="1715" spans="1:5">
      <c r="A1715" s="29" t="s">
        <v>4802</v>
      </c>
      <c r="E1715">
        <v>1</v>
      </c>
    </row>
    <row r="1716" spans="1:5">
      <c r="A1716" s="29" t="s">
        <v>4803</v>
      </c>
      <c r="E1716">
        <v>1</v>
      </c>
    </row>
    <row r="1717" spans="1:5">
      <c r="A1717" s="29" t="s">
        <v>4804</v>
      </c>
      <c r="E1717">
        <v>-1</v>
      </c>
    </row>
    <row r="1718" spans="1:5">
      <c r="A1718" s="29" t="s">
        <v>4805</v>
      </c>
      <c r="E1718">
        <v>-1</v>
      </c>
    </row>
    <row r="1719" spans="1:5">
      <c r="A1719" s="29" t="s">
        <v>4806</v>
      </c>
      <c r="E1719">
        <v>0</v>
      </c>
    </row>
    <row r="1720" spans="1:5">
      <c r="A1720" s="29" t="s">
        <v>4807</v>
      </c>
      <c r="E1720">
        <v>1</v>
      </c>
    </row>
    <row r="1721" spans="1:5">
      <c r="A1721" s="29" t="s">
        <v>4808</v>
      </c>
      <c r="E1721">
        <v>-1</v>
      </c>
    </row>
    <row r="1722" spans="1:5">
      <c r="A1722" s="29" t="s">
        <v>4809</v>
      </c>
      <c r="E1722">
        <v>1</v>
      </c>
    </row>
    <row r="1723" spans="1:5">
      <c r="A1723" s="29" t="s">
        <v>4810</v>
      </c>
      <c r="E1723">
        <v>1</v>
      </c>
    </row>
    <row r="1724" spans="1:5">
      <c r="A1724" s="29" t="s">
        <v>4811</v>
      </c>
      <c r="E1724">
        <v>-1</v>
      </c>
    </row>
    <row r="1725" spans="1:5">
      <c r="A1725" s="29" t="s">
        <v>4812</v>
      </c>
      <c r="E1725">
        <v>1</v>
      </c>
    </row>
    <row r="1726" spans="1:5">
      <c r="A1726" s="29" t="s">
        <v>4813</v>
      </c>
      <c r="E1726">
        <v>1</v>
      </c>
    </row>
    <row r="1727" spans="1:5">
      <c r="A1727" s="29" t="s">
        <v>4814</v>
      </c>
      <c r="E1727">
        <v>0</v>
      </c>
    </row>
    <row r="1728" spans="1:5">
      <c r="A1728" s="29" t="s">
        <v>4815</v>
      </c>
      <c r="E1728">
        <v>1</v>
      </c>
    </row>
    <row r="1729" spans="1:5">
      <c r="A1729" s="29" t="s">
        <v>4816</v>
      </c>
      <c r="E1729">
        <v>1</v>
      </c>
    </row>
    <row r="1730" spans="1:5">
      <c r="A1730" s="29" t="s">
        <v>4817</v>
      </c>
      <c r="E1730">
        <v>-1</v>
      </c>
    </row>
    <row r="1731" spans="1:5">
      <c r="A1731" s="29" t="s">
        <v>4818</v>
      </c>
      <c r="E1731">
        <v>1</v>
      </c>
    </row>
    <row r="1732" spans="1:5">
      <c r="A1732" s="29" t="s">
        <v>4819</v>
      </c>
      <c r="E1732">
        <v>-1</v>
      </c>
    </row>
    <row r="1733" spans="1:5">
      <c r="A1733" s="29" t="s">
        <v>4820</v>
      </c>
      <c r="E1733">
        <v>1</v>
      </c>
    </row>
    <row r="1734" spans="1:5">
      <c r="A1734" s="29" t="s">
        <v>4821</v>
      </c>
      <c r="E1734">
        <v>1</v>
      </c>
    </row>
    <row r="1735" spans="1:5">
      <c r="A1735" s="29" t="s">
        <v>4822</v>
      </c>
      <c r="E1735">
        <v>1</v>
      </c>
    </row>
    <row r="1736" spans="1:5">
      <c r="A1736" s="29" t="s">
        <v>4823</v>
      </c>
      <c r="E1736">
        <v>0</v>
      </c>
    </row>
    <row r="1737" spans="1:5">
      <c r="A1737" s="29" t="s">
        <v>4824</v>
      </c>
      <c r="E1737">
        <v>2</v>
      </c>
    </row>
    <row r="1738" spans="1:5">
      <c r="A1738" s="29" t="s">
        <v>4825</v>
      </c>
      <c r="E1738">
        <v>1</v>
      </c>
    </row>
    <row r="1739" spans="1:5">
      <c r="A1739" s="29" t="s">
        <v>4826</v>
      </c>
      <c r="E1739">
        <v>2</v>
      </c>
    </row>
    <row r="1740" spans="1:5">
      <c r="A1740" s="29" t="s">
        <v>4768</v>
      </c>
      <c r="E1740">
        <v>1</v>
      </c>
    </row>
    <row r="1741" spans="1:5">
      <c r="A1741" s="29" t="s">
        <v>4827</v>
      </c>
      <c r="E1741">
        <v>1</v>
      </c>
    </row>
    <row r="1742" spans="1:5">
      <c r="A1742" s="29" t="s">
        <v>4828</v>
      </c>
      <c r="E1742">
        <v>1</v>
      </c>
    </row>
    <row r="1743" spans="1:5">
      <c r="A1743" s="29" t="s">
        <v>4829</v>
      </c>
      <c r="E1743">
        <v>-1</v>
      </c>
    </row>
    <row r="1744" spans="1:5">
      <c r="A1744" s="29" t="s">
        <v>4830</v>
      </c>
      <c r="E1744">
        <v>1</v>
      </c>
    </row>
    <row r="1745" spans="1:5">
      <c r="A1745" s="29" t="s">
        <v>4831</v>
      </c>
      <c r="E1745">
        <v>1</v>
      </c>
    </row>
    <row r="1746" spans="1:5">
      <c r="A1746" s="29" t="s">
        <v>4832</v>
      </c>
      <c r="E1746">
        <v>-1</v>
      </c>
    </row>
    <row r="1747" spans="1:5">
      <c r="A1747" s="29" t="s">
        <v>4833</v>
      </c>
      <c r="E1747">
        <v>-1</v>
      </c>
    </row>
    <row r="1748" spans="1:5">
      <c r="A1748" s="29" t="s">
        <v>4834</v>
      </c>
      <c r="E1748">
        <v>-1</v>
      </c>
    </row>
    <row r="1749" spans="1:5">
      <c r="A1749" s="29" t="s">
        <v>4835</v>
      </c>
      <c r="E1749">
        <v>1</v>
      </c>
    </row>
    <row r="1750" spans="1:5">
      <c r="A1750" s="29" t="s">
        <v>4836</v>
      </c>
      <c r="E1750">
        <v>1</v>
      </c>
    </row>
    <row r="1751" spans="1:5">
      <c r="A1751" s="29" t="s">
        <v>4837</v>
      </c>
      <c r="E1751">
        <v>2</v>
      </c>
    </row>
    <row r="1752" spans="1:5">
      <c r="A1752" s="29" t="s">
        <v>4838</v>
      </c>
      <c r="E1752">
        <v>2</v>
      </c>
    </row>
    <row r="1753" spans="1:5">
      <c r="A1753" s="29" t="s">
        <v>4839</v>
      </c>
      <c r="E1753">
        <v>-1</v>
      </c>
    </row>
    <row r="1754" spans="1:5">
      <c r="A1754" s="29" t="s">
        <v>4840</v>
      </c>
      <c r="E1754">
        <v>-1</v>
      </c>
    </row>
    <row r="1755" spans="1:5">
      <c r="A1755" s="29" t="s">
        <v>4841</v>
      </c>
      <c r="E1755">
        <v>2</v>
      </c>
    </row>
    <row r="1756" spans="1:5">
      <c r="A1756" s="29" t="s">
        <v>4842</v>
      </c>
      <c r="E1756">
        <v>1</v>
      </c>
    </row>
    <row r="1757" spans="1:5">
      <c r="A1757" s="29" t="s">
        <v>4843</v>
      </c>
      <c r="E1757">
        <v>1</v>
      </c>
    </row>
    <row r="1758" spans="1:5">
      <c r="A1758" s="29" t="s">
        <v>4844</v>
      </c>
      <c r="E1758">
        <v>0</v>
      </c>
    </row>
    <row r="1759" spans="1:5">
      <c r="A1759" s="29" t="s">
        <v>4845</v>
      </c>
      <c r="E1759">
        <v>1</v>
      </c>
    </row>
    <row r="1760" spans="1:5">
      <c r="A1760" s="29" t="s">
        <v>4846</v>
      </c>
      <c r="E1760" t="s">
        <v>4847</v>
      </c>
    </row>
    <row r="1761" spans="1:5">
      <c r="A1761" s="29" t="s">
        <v>4848</v>
      </c>
      <c r="E1761">
        <v>0</v>
      </c>
    </row>
    <row r="1762" spans="1:5">
      <c r="A1762" s="29" t="s">
        <v>4849</v>
      </c>
      <c r="E1762">
        <v>0</v>
      </c>
    </row>
    <row r="1763" spans="1:5">
      <c r="A1763" s="29" t="s">
        <v>4850</v>
      </c>
      <c r="E1763">
        <v>1</v>
      </c>
    </row>
    <row r="1764" spans="1:5">
      <c r="A1764" s="29" t="s">
        <v>4851</v>
      </c>
      <c r="E1764" t="s">
        <v>4847</v>
      </c>
    </row>
    <row r="1765" spans="1:5">
      <c r="A1765" s="29" t="s">
        <v>4852</v>
      </c>
      <c r="E1765">
        <v>1</v>
      </c>
    </row>
    <row r="1766" spans="1:5">
      <c r="A1766" s="29" t="s">
        <v>4853</v>
      </c>
      <c r="E1766">
        <v>1</v>
      </c>
    </row>
    <row r="1767" spans="1:5">
      <c r="A1767" s="29" t="s">
        <v>4854</v>
      </c>
      <c r="E1767">
        <v>1</v>
      </c>
    </row>
    <row r="1768" spans="1:5">
      <c r="A1768" s="29" t="s">
        <v>4855</v>
      </c>
      <c r="E1768">
        <v>-1</v>
      </c>
    </row>
    <row r="1769" spans="1:5">
      <c r="A1769" s="29" t="s">
        <v>4856</v>
      </c>
      <c r="E1769">
        <v>1</v>
      </c>
    </row>
    <row r="1770" spans="1:5">
      <c r="A1770" s="29" t="s">
        <v>4857</v>
      </c>
      <c r="E1770">
        <v>2</v>
      </c>
    </row>
    <row r="1771" spans="1:5">
      <c r="A1771" s="29" t="s">
        <v>4858</v>
      </c>
      <c r="E1771">
        <v>2</v>
      </c>
    </row>
    <row r="1772" spans="1:5">
      <c r="A1772" s="29" t="s">
        <v>4859</v>
      </c>
      <c r="E1772">
        <v>-1</v>
      </c>
    </row>
    <row r="1773" spans="1:5">
      <c r="A1773" s="29" t="s">
        <v>4860</v>
      </c>
      <c r="E1773">
        <v>1</v>
      </c>
    </row>
    <row r="1774" spans="1:5">
      <c r="A1774" s="29" t="s">
        <v>4861</v>
      </c>
      <c r="E1774">
        <v>1</v>
      </c>
    </row>
    <row r="1775" spans="1:5">
      <c r="A1775" s="29" t="s">
        <v>4862</v>
      </c>
      <c r="E1775">
        <v>-1</v>
      </c>
    </row>
    <row r="1776" spans="1:5">
      <c r="A1776" s="29" t="s">
        <v>4863</v>
      </c>
      <c r="E1776">
        <v>-1</v>
      </c>
    </row>
    <row r="1777" spans="1:5">
      <c r="A1777" s="29" t="s">
        <v>4864</v>
      </c>
      <c r="E1777">
        <v>1</v>
      </c>
    </row>
    <row r="1778" spans="1:5">
      <c r="A1778" s="29" t="s">
        <v>4865</v>
      </c>
      <c r="E1778">
        <v>1</v>
      </c>
    </row>
    <row r="1779" spans="1:5">
      <c r="A1779" s="29" t="s">
        <v>4866</v>
      </c>
      <c r="E1779">
        <v>-1</v>
      </c>
    </row>
    <row r="1780" spans="1:5">
      <c r="A1780" s="29" t="s">
        <v>4867</v>
      </c>
      <c r="E1780">
        <v>1</v>
      </c>
    </row>
    <row r="1781" spans="1:5">
      <c r="A1781" s="29" t="s">
        <v>4868</v>
      </c>
      <c r="E1781">
        <v>-1</v>
      </c>
    </row>
    <row r="1782" spans="1:5">
      <c r="A1782" s="29" t="s">
        <v>4869</v>
      </c>
      <c r="E1782">
        <v>1</v>
      </c>
    </row>
    <row r="1783" spans="1:5">
      <c r="A1783" s="29" t="s">
        <v>4870</v>
      </c>
      <c r="E1783">
        <v>2</v>
      </c>
    </row>
    <row r="1784" spans="1:5">
      <c r="A1784" s="29" t="s">
        <v>4871</v>
      </c>
      <c r="E1784">
        <v>-1</v>
      </c>
    </row>
    <row r="1785" spans="1:5">
      <c r="A1785" s="29" t="s">
        <v>4872</v>
      </c>
      <c r="E1785">
        <v>-1</v>
      </c>
    </row>
    <row r="1786" spans="1:5">
      <c r="A1786" s="29" t="s">
        <v>4873</v>
      </c>
      <c r="E1786">
        <v>-1</v>
      </c>
    </row>
    <row r="1787" spans="1:5">
      <c r="A1787" s="29" t="s">
        <v>4874</v>
      </c>
      <c r="E1787">
        <v>-1</v>
      </c>
    </row>
    <row r="1788" spans="1:5">
      <c r="A1788" s="29" t="s">
        <v>4875</v>
      </c>
      <c r="E1788">
        <v>-1</v>
      </c>
    </row>
    <row r="1789" spans="1:5">
      <c r="A1789" s="29" t="s">
        <v>4876</v>
      </c>
      <c r="E1789">
        <v>-1</v>
      </c>
    </row>
    <row r="1790" spans="1:5">
      <c r="A1790" s="29" t="s">
        <v>4877</v>
      </c>
      <c r="E1790">
        <v>-1</v>
      </c>
    </row>
    <row r="1791" spans="1:5">
      <c r="A1791" s="29" t="s">
        <v>4878</v>
      </c>
      <c r="E1791">
        <v>2</v>
      </c>
    </row>
    <row r="1792" spans="1:5">
      <c r="A1792" s="29" t="s">
        <v>4879</v>
      </c>
      <c r="E1792">
        <v>2</v>
      </c>
    </row>
    <row r="1793" spans="1:5">
      <c r="A1793" s="29" t="s">
        <v>4880</v>
      </c>
      <c r="E1793">
        <v>-1</v>
      </c>
    </row>
    <row r="1794" spans="1:5">
      <c r="A1794" s="29" t="s">
        <v>4881</v>
      </c>
      <c r="E1794">
        <v>1</v>
      </c>
    </row>
    <row r="1795" spans="1:5">
      <c r="A1795" s="29" t="s">
        <v>4882</v>
      </c>
      <c r="E1795">
        <v>1</v>
      </c>
    </row>
    <row r="1796" spans="1:5">
      <c r="A1796" s="29" t="s">
        <v>4883</v>
      </c>
      <c r="E1796">
        <v>1</v>
      </c>
    </row>
    <row r="1797" spans="1:5">
      <c r="A1797" s="29" t="s">
        <v>4884</v>
      </c>
      <c r="E1797">
        <v>-1</v>
      </c>
    </row>
    <row r="1798" spans="1:5">
      <c r="A1798" s="29" t="s">
        <v>4885</v>
      </c>
      <c r="E1798">
        <v>-1</v>
      </c>
    </row>
    <row r="1799" spans="1:5">
      <c r="A1799" s="29" t="s">
        <v>4886</v>
      </c>
      <c r="E1799">
        <v>-1</v>
      </c>
    </row>
    <row r="1800" spans="1:5">
      <c r="A1800" s="29" t="s">
        <v>4887</v>
      </c>
      <c r="E1800">
        <v>0</v>
      </c>
    </row>
    <row r="1801" spans="1:5">
      <c r="A1801" s="29" t="s">
        <v>4863</v>
      </c>
      <c r="E1801">
        <v>-1</v>
      </c>
    </row>
    <row r="1802" spans="1:5">
      <c r="A1802" s="29" t="s">
        <v>4824</v>
      </c>
      <c r="E1802">
        <v>2</v>
      </c>
    </row>
    <row r="1803" spans="1:5">
      <c r="A1803" s="29" t="s">
        <v>5309</v>
      </c>
      <c r="E1803">
        <v>1</v>
      </c>
    </row>
    <row r="1804" spans="1:5">
      <c r="A1804" s="29" t="s">
        <v>5310</v>
      </c>
      <c r="E1804">
        <v>-1</v>
      </c>
    </row>
    <row r="1805" spans="1:5">
      <c r="A1805" s="29" t="s">
        <v>5311</v>
      </c>
      <c r="E1805">
        <v>0</v>
      </c>
    </row>
    <row r="1806" spans="1:5">
      <c r="A1806" s="29" t="s">
        <v>5312</v>
      </c>
      <c r="E1806">
        <v>1</v>
      </c>
    </row>
    <row r="1807" spans="1:5">
      <c r="A1807" s="29" t="s">
        <v>5313</v>
      </c>
      <c r="E1807">
        <v>1</v>
      </c>
    </row>
    <row r="1808" spans="1:5">
      <c r="A1808" s="29" t="s">
        <v>5314</v>
      </c>
      <c r="E1808">
        <v>-1</v>
      </c>
    </row>
    <row r="1809" spans="1:5">
      <c r="A1809" s="29" t="s">
        <v>5315</v>
      </c>
      <c r="E1809">
        <v>1</v>
      </c>
    </row>
    <row r="1810" spans="1:5">
      <c r="A1810" s="29" t="s">
        <v>5316</v>
      </c>
      <c r="E1810">
        <v>1</v>
      </c>
    </row>
    <row r="1811" spans="1:5">
      <c r="A1811" s="29" t="s">
        <v>5317</v>
      </c>
      <c r="E1811">
        <v>1</v>
      </c>
    </row>
    <row r="1812" spans="1:5">
      <c r="A1812" s="29" t="s">
        <v>5318</v>
      </c>
      <c r="E1812">
        <v>1</v>
      </c>
    </row>
    <row r="1813" spans="1:5">
      <c r="A1813" s="29" t="s">
        <v>5319</v>
      </c>
      <c r="E1813">
        <v>-1</v>
      </c>
    </row>
    <row r="1814" spans="1:5">
      <c r="A1814" s="29" t="s">
        <v>5320</v>
      </c>
      <c r="E1814">
        <v>1</v>
      </c>
    </row>
    <row r="1815" spans="1:5">
      <c r="A1815" s="29" t="s">
        <v>5321</v>
      </c>
      <c r="E1815">
        <v>1</v>
      </c>
    </row>
    <row r="1816" spans="1:5">
      <c r="A1816" s="29" t="s">
        <v>5322</v>
      </c>
      <c r="E1816">
        <v>0</v>
      </c>
    </row>
    <row r="1817" spans="1:5">
      <c r="A1817" s="29" t="s">
        <v>5323</v>
      </c>
      <c r="E1817">
        <v>-1</v>
      </c>
    </row>
    <row r="1818" spans="1:5">
      <c r="A1818" s="29" t="s">
        <v>5324</v>
      </c>
      <c r="E1818">
        <v>0</v>
      </c>
    </row>
    <row r="1819" spans="1:5">
      <c r="A1819" s="29" t="s">
        <v>5325</v>
      </c>
      <c r="E1819">
        <v>0</v>
      </c>
    </row>
    <row r="1820" spans="1:5">
      <c r="A1820" s="29" t="s">
        <v>5326</v>
      </c>
      <c r="E1820">
        <v>1</v>
      </c>
    </row>
    <row r="1821" spans="1:5">
      <c r="A1821" s="29" t="s">
        <v>5327</v>
      </c>
      <c r="E1821">
        <v>-1</v>
      </c>
    </row>
    <row r="1822" spans="1:5">
      <c r="A1822" s="29" t="s">
        <v>5328</v>
      </c>
      <c r="E1822">
        <v>1</v>
      </c>
    </row>
    <row r="1823" spans="1:5">
      <c r="A1823" s="29" t="s">
        <v>5329</v>
      </c>
      <c r="E1823">
        <v>1</v>
      </c>
    </row>
    <row r="1824" spans="1:5">
      <c r="A1824" s="29" t="s">
        <v>5330</v>
      </c>
      <c r="E1824">
        <v>1</v>
      </c>
    </row>
    <row r="1825" spans="1:5">
      <c r="A1825" s="29" t="s">
        <v>5331</v>
      </c>
      <c r="E1825">
        <v>1</v>
      </c>
    </row>
    <row r="1826" spans="1:5">
      <c r="A1826" s="29" t="s">
        <v>5332</v>
      </c>
      <c r="E1826">
        <v>1</v>
      </c>
    </row>
    <row r="1827" spans="1:5">
      <c r="A1827" s="29" t="s">
        <v>5333</v>
      </c>
      <c r="E1827">
        <v>0</v>
      </c>
    </row>
    <row r="1828" spans="1:5">
      <c r="A1828" s="29" t="s">
        <v>5334</v>
      </c>
      <c r="E1828">
        <v>1</v>
      </c>
    </row>
    <row r="1829" spans="1:5">
      <c r="A1829" s="29" t="s">
        <v>5335</v>
      </c>
      <c r="E1829">
        <v>1</v>
      </c>
    </row>
    <row r="1830" spans="1:5">
      <c r="A1830" s="29" t="s">
        <v>5336</v>
      </c>
      <c r="E1830">
        <v>-1</v>
      </c>
    </row>
    <row r="1831" spans="1:5">
      <c r="A1831" s="29" t="s">
        <v>5337</v>
      </c>
      <c r="E1831">
        <v>1</v>
      </c>
    </row>
    <row r="1832" spans="1:5">
      <c r="A1832" s="29" t="s">
        <v>5338</v>
      </c>
      <c r="E1832">
        <v>0</v>
      </c>
    </row>
    <row r="1833" spans="1:5">
      <c r="A1833" s="29" t="s">
        <v>5339</v>
      </c>
      <c r="E1833">
        <v>-1</v>
      </c>
    </row>
    <row r="1834" spans="1:5">
      <c r="A1834" s="29" t="s">
        <v>5340</v>
      </c>
      <c r="E1834">
        <v>-1</v>
      </c>
    </row>
    <row r="1835" spans="1:5">
      <c r="A1835" s="29" t="s">
        <v>5341</v>
      </c>
      <c r="E1835">
        <v>1</v>
      </c>
    </row>
    <row r="1836" spans="1:5">
      <c r="A1836" s="29" t="s">
        <v>5342</v>
      </c>
      <c r="E1836">
        <v>-1</v>
      </c>
    </row>
    <row r="1837" spans="1:5">
      <c r="A1837" s="29" t="s">
        <v>5343</v>
      </c>
      <c r="E1837">
        <v>-1</v>
      </c>
    </row>
    <row r="1838" spans="1:5">
      <c r="A1838" s="29" t="s">
        <v>5344</v>
      </c>
      <c r="E1838">
        <v>1</v>
      </c>
    </row>
    <row r="1839" spans="1:5">
      <c r="A1839" s="29" t="s">
        <v>5345</v>
      </c>
      <c r="E1839">
        <v>0</v>
      </c>
    </row>
    <row r="1840" spans="1:5">
      <c r="A1840" s="29" t="s">
        <v>5346</v>
      </c>
      <c r="E1840">
        <v>0</v>
      </c>
    </row>
    <row r="1841" spans="1:5">
      <c r="A1841" s="29" t="s">
        <v>5347</v>
      </c>
      <c r="E1841">
        <v>1</v>
      </c>
    </row>
    <row r="1842" spans="1:5">
      <c r="A1842" s="29" t="s">
        <v>5348</v>
      </c>
      <c r="E1842">
        <v>-1</v>
      </c>
    </row>
    <row r="1843" spans="1:5">
      <c r="A1843" s="29" t="s">
        <v>5349</v>
      </c>
      <c r="E1843">
        <v>-1</v>
      </c>
    </row>
    <row r="1844" spans="1:5">
      <c r="A1844" s="29" t="s">
        <v>5350</v>
      </c>
      <c r="E1844">
        <v>0</v>
      </c>
    </row>
    <row r="1845" spans="1:5">
      <c r="A1845" s="29" t="s">
        <v>5351</v>
      </c>
      <c r="E1845">
        <v>1</v>
      </c>
    </row>
    <row r="1846" spans="1:5">
      <c r="A1846" s="29" t="s">
        <v>5352</v>
      </c>
      <c r="E1846">
        <v>-1</v>
      </c>
    </row>
    <row r="1847" spans="1:5">
      <c r="A1847" s="29" t="s">
        <v>5353</v>
      </c>
      <c r="E1847">
        <v>1</v>
      </c>
    </row>
    <row r="1848" spans="1:5">
      <c r="A1848" s="29" t="s">
        <v>5354</v>
      </c>
      <c r="E1848">
        <v>1</v>
      </c>
    </row>
    <row r="1849" spans="1:5">
      <c r="A1849" s="29" t="s">
        <v>5355</v>
      </c>
      <c r="E1849">
        <v>1</v>
      </c>
    </row>
    <row r="1850" spans="1:5">
      <c r="A1850" s="29" t="s">
        <v>5356</v>
      </c>
      <c r="E1850">
        <v>0</v>
      </c>
    </row>
    <row r="1851" spans="1:5">
      <c r="A1851" s="29" t="s">
        <v>5357</v>
      </c>
      <c r="E1851">
        <v>1</v>
      </c>
    </row>
    <row r="1852" spans="1:5">
      <c r="A1852" s="29" t="s">
        <v>5358</v>
      </c>
      <c r="E1852">
        <v>1</v>
      </c>
    </row>
    <row r="1853" spans="1:5">
      <c r="A1853" s="29" t="s">
        <v>5359</v>
      </c>
      <c r="E1853">
        <v>1</v>
      </c>
    </row>
    <row r="1854" spans="1:5">
      <c r="A1854" s="29" t="s">
        <v>5360</v>
      </c>
      <c r="E1854">
        <v>0</v>
      </c>
    </row>
    <row r="1855" spans="1:5">
      <c r="A1855" s="29" t="s">
        <v>5361</v>
      </c>
      <c r="E1855">
        <v>1</v>
      </c>
    </row>
    <row r="1856" spans="1:5">
      <c r="A1856" s="29" t="s">
        <v>5363</v>
      </c>
      <c r="E1856">
        <v>1</v>
      </c>
    </row>
    <row r="1857" spans="1:5">
      <c r="A1857" s="29" t="s">
        <v>5364</v>
      </c>
      <c r="E1857">
        <v>1</v>
      </c>
    </row>
    <row r="1858" spans="1:5">
      <c r="A1858" s="29" t="s">
        <v>5365</v>
      </c>
      <c r="E1858">
        <v>0</v>
      </c>
    </row>
    <row r="1859" spans="1:5">
      <c r="A1859" s="29" t="s">
        <v>5366</v>
      </c>
      <c r="E1859">
        <v>0</v>
      </c>
    </row>
    <row r="1860" spans="1:5">
      <c r="A1860" s="29" t="s">
        <v>5368</v>
      </c>
      <c r="E1860">
        <v>1</v>
      </c>
    </row>
    <row r="1861" spans="1:5">
      <c r="A1861" s="29" t="s">
        <v>5369</v>
      </c>
      <c r="E1861">
        <v>-1</v>
      </c>
    </row>
    <row r="1862" spans="1:5">
      <c r="A1862" s="29" t="s">
        <v>5370</v>
      </c>
      <c r="E1862">
        <v>1</v>
      </c>
    </row>
    <row r="1863" spans="1:5">
      <c r="A1863" s="29" t="s">
        <v>5371</v>
      </c>
      <c r="E1863">
        <v>-1</v>
      </c>
    </row>
    <row r="1864" spans="1:5">
      <c r="A1864" s="29" t="s">
        <v>5372</v>
      </c>
      <c r="E1864">
        <v>1</v>
      </c>
    </row>
    <row r="1865" spans="1:5">
      <c r="A1865" s="29" t="s">
        <v>5373</v>
      </c>
      <c r="E1865">
        <v>1</v>
      </c>
    </row>
    <row r="1866" spans="1:5">
      <c r="A1866" s="29" t="s">
        <v>5374</v>
      </c>
      <c r="E1866">
        <v>-1</v>
      </c>
    </row>
    <row r="1867" spans="1:5">
      <c r="A1867" s="29" t="s">
        <v>5376</v>
      </c>
      <c r="E1867">
        <v>-1</v>
      </c>
    </row>
    <row r="1868" spans="1:5">
      <c r="A1868" s="29" t="s">
        <v>5377</v>
      </c>
      <c r="E1868">
        <v>-1</v>
      </c>
    </row>
    <row r="1869" spans="1:5">
      <c r="A1869" s="29" t="s">
        <v>5378</v>
      </c>
      <c r="E1869">
        <v>1</v>
      </c>
    </row>
    <row r="1870" spans="1:5">
      <c r="A1870" s="29" t="s">
        <v>5379</v>
      </c>
      <c r="E1870">
        <v>-1</v>
      </c>
    </row>
    <row r="1871" spans="1:5">
      <c r="A1871" s="29" t="s">
        <v>5380</v>
      </c>
      <c r="E1871">
        <v>-1</v>
      </c>
    </row>
    <row r="1872" spans="1:5">
      <c r="A1872" s="29" t="s">
        <v>5381</v>
      </c>
      <c r="E1872">
        <v>0</v>
      </c>
    </row>
    <row r="1873" spans="1:5">
      <c r="A1873" s="29" t="s">
        <v>5382</v>
      </c>
      <c r="E1873">
        <v>0</v>
      </c>
    </row>
    <row r="1874" spans="1:5">
      <c r="A1874" s="29" t="s">
        <v>5383</v>
      </c>
      <c r="E1874">
        <v>-1</v>
      </c>
    </row>
    <row r="1875" spans="1:5">
      <c r="A1875" s="29" t="s">
        <v>5384</v>
      </c>
      <c r="E1875">
        <v>1</v>
      </c>
    </row>
    <row r="1876" spans="1:5">
      <c r="A1876" s="29" t="s">
        <v>5385</v>
      </c>
      <c r="E1876">
        <v>1</v>
      </c>
    </row>
    <row r="1877" spans="1:5">
      <c r="A1877" s="29" t="s">
        <v>5386</v>
      </c>
      <c r="E1877">
        <v>1</v>
      </c>
    </row>
    <row r="1878" spans="1:5">
      <c r="A1878" s="29" t="s">
        <v>5387</v>
      </c>
      <c r="E1878">
        <v>-1</v>
      </c>
    </row>
    <row r="1879" spans="1:5">
      <c r="A1879" s="29" t="s">
        <v>5389</v>
      </c>
      <c r="E1879">
        <v>1</v>
      </c>
    </row>
    <row r="1880" spans="1:5">
      <c r="A1880" s="29" t="s">
        <v>5390</v>
      </c>
      <c r="E1880">
        <v>1</v>
      </c>
    </row>
    <row r="1881" spans="1:5">
      <c r="A1881" s="29" t="s">
        <v>5391</v>
      </c>
      <c r="E1881">
        <v>0</v>
      </c>
    </row>
    <row r="1882" spans="1:5">
      <c r="A1882" s="29" t="s">
        <v>5392</v>
      </c>
      <c r="E1882">
        <v>1</v>
      </c>
    </row>
    <row r="1883" spans="1:5">
      <c r="A1883" s="29" t="s">
        <v>5393</v>
      </c>
      <c r="E1883">
        <v>1</v>
      </c>
    </row>
    <row r="1884" spans="1:5">
      <c r="A1884" s="29" t="s">
        <v>5394</v>
      </c>
      <c r="E1884">
        <v>1</v>
      </c>
    </row>
    <row r="1885" spans="1:5">
      <c r="A1885" s="29" t="s">
        <v>5395</v>
      </c>
      <c r="E1885">
        <v>1</v>
      </c>
    </row>
    <row r="1886" spans="1:5">
      <c r="A1886" s="29" t="s">
        <v>5396</v>
      </c>
      <c r="E1886">
        <v>-1</v>
      </c>
    </row>
    <row r="1887" spans="1:5">
      <c r="A1887" s="29" t="s">
        <v>5397</v>
      </c>
      <c r="E1887">
        <v>0</v>
      </c>
    </row>
    <row r="1888" spans="1:5">
      <c r="A1888" s="29" t="s">
        <v>5398</v>
      </c>
      <c r="E1888">
        <v>0</v>
      </c>
    </row>
    <row r="1889" spans="1:5">
      <c r="A1889" s="29" t="s">
        <v>5399</v>
      </c>
      <c r="E1889">
        <v>1</v>
      </c>
    </row>
    <row r="1890" spans="1:5">
      <c r="A1890" s="29" t="s">
        <v>5401</v>
      </c>
      <c r="E1890">
        <v>1</v>
      </c>
    </row>
    <row r="1891" spans="1:5">
      <c r="A1891" s="29" t="s">
        <v>5402</v>
      </c>
      <c r="E1891">
        <v>1</v>
      </c>
    </row>
    <row r="1892" spans="1:5">
      <c r="A1892" s="29" t="s">
        <v>5403</v>
      </c>
      <c r="E1892">
        <v>-1</v>
      </c>
    </row>
    <row r="1893" spans="1:5">
      <c r="A1893" s="29" t="s">
        <v>5404</v>
      </c>
      <c r="E1893">
        <v>-1</v>
      </c>
    </row>
    <row r="1894" spans="1:5">
      <c r="A1894" s="29" t="s">
        <v>5405</v>
      </c>
      <c r="E1894">
        <v>1</v>
      </c>
    </row>
    <row r="1895" spans="1:5">
      <c r="A1895" s="29" t="s">
        <v>5406</v>
      </c>
      <c r="E1895">
        <v>-1</v>
      </c>
    </row>
    <row r="1896" spans="1:5">
      <c r="A1896" s="29" t="s">
        <v>5407</v>
      </c>
      <c r="E1896">
        <v>0</v>
      </c>
    </row>
    <row r="1897" spans="1:5">
      <c r="A1897" s="29" t="s">
        <v>5408</v>
      </c>
      <c r="E1897">
        <v>1</v>
      </c>
    </row>
    <row r="1898" spans="1:5">
      <c r="A1898" s="29" t="s">
        <v>5409</v>
      </c>
      <c r="E1898">
        <v>1</v>
      </c>
    </row>
    <row r="1899" spans="1:5">
      <c r="A1899" s="29" t="s">
        <v>5410</v>
      </c>
      <c r="E1899">
        <v>1</v>
      </c>
    </row>
    <row r="1900" spans="1:5">
      <c r="A1900" s="29" t="s">
        <v>5411</v>
      </c>
      <c r="E1900">
        <v>-1</v>
      </c>
    </row>
    <row r="1901" spans="1:5">
      <c r="A1901" s="29" t="s">
        <v>5412</v>
      </c>
      <c r="E1901">
        <v>-1</v>
      </c>
    </row>
    <row r="1902" spans="1:5">
      <c r="A1902" s="29" t="s">
        <v>5413</v>
      </c>
      <c r="E1902">
        <v>-1</v>
      </c>
    </row>
    <row r="1903" spans="1:5">
      <c r="A1903" s="29" t="s">
        <v>5414</v>
      </c>
      <c r="E1903">
        <v>0</v>
      </c>
    </row>
    <row r="1904" spans="1:5">
      <c r="A1904" s="29" t="s">
        <v>5415</v>
      </c>
      <c r="E1904">
        <v>-1</v>
      </c>
    </row>
    <row r="1905" spans="1:5">
      <c r="A1905" s="29" t="s">
        <v>5416</v>
      </c>
      <c r="E1905">
        <v>1</v>
      </c>
    </row>
    <row r="1906" spans="1:5">
      <c r="A1906" s="29" t="s">
        <v>5417</v>
      </c>
      <c r="E1906">
        <v>1</v>
      </c>
    </row>
    <row r="1907" spans="1:5">
      <c r="A1907" s="29" t="s">
        <v>5418</v>
      </c>
      <c r="E1907">
        <v>-1</v>
      </c>
    </row>
    <row r="1908" spans="1:5">
      <c r="A1908" s="29" t="s">
        <v>5419</v>
      </c>
      <c r="E1908">
        <v>-1</v>
      </c>
    </row>
    <row r="1909" spans="1:5">
      <c r="A1909" s="29" t="s">
        <v>5420</v>
      </c>
      <c r="E1909">
        <v>1</v>
      </c>
    </row>
    <row r="1910" spans="1:5">
      <c r="A1910" s="29" t="s">
        <v>5421</v>
      </c>
      <c r="E1910">
        <v>-1</v>
      </c>
    </row>
    <row r="1911" spans="1:5">
      <c r="A1911" s="29" t="s">
        <v>5422</v>
      </c>
      <c r="E1911">
        <v>-1</v>
      </c>
    </row>
    <row r="1912" spans="1:5">
      <c r="A1912" s="29" t="s">
        <v>5423</v>
      </c>
      <c r="E1912">
        <v>0</v>
      </c>
    </row>
    <row r="1913" spans="1:5">
      <c r="A1913" s="29" t="s">
        <v>5424</v>
      </c>
      <c r="E1913">
        <v>-1</v>
      </c>
    </row>
    <row r="1914" spans="1:5">
      <c r="A1914" s="29" t="s">
        <v>5425</v>
      </c>
      <c r="E1914">
        <v>-1</v>
      </c>
    </row>
    <row r="1915" spans="1:5">
      <c r="A1915" s="29" t="s">
        <v>5426</v>
      </c>
      <c r="E1915">
        <v>-1</v>
      </c>
    </row>
    <row r="1916" spans="1:5">
      <c r="A1916" s="29" t="s">
        <v>5427</v>
      </c>
      <c r="E1916">
        <v>1</v>
      </c>
    </row>
    <row r="1917" spans="1:5">
      <c r="A1917" s="29" t="s">
        <v>5428</v>
      </c>
      <c r="E1917">
        <v>-1</v>
      </c>
    </row>
    <row r="1918" spans="1:5">
      <c r="A1918" s="29" t="s">
        <v>5429</v>
      </c>
      <c r="E1918">
        <v>1</v>
      </c>
    </row>
    <row r="1919" spans="1:5">
      <c r="A1919" s="29" t="s">
        <v>5430</v>
      </c>
      <c r="E1919">
        <v>1</v>
      </c>
    </row>
    <row r="1920" spans="1:5">
      <c r="A1920" s="29" t="s">
        <v>5431</v>
      </c>
      <c r="E1920">
        <v>0</v>
      </c>
    </row>
    <row r="1921" spans="1:5">
      <c r="A1921" s="29" t="s">
        <v>5432</v>
      </c>
      <c r="E1921">
        <v>-1</v>
      </c>
    </row>
    <row r="1922" spans="1:5">
      <c r="A1922" s="29" t="s">
        <v>5433</v>
      </c>
      <c r="E1922">
        <v>1</v>
      </c>
    </row>
    <row r="1923" spans="1:5">
      <c r="A1923" s="29" t="s">
        <v>5434</v>
      </c>
      <c r="E1923">
        <v>-1</v>
      </c>
    </row>
    <row r="1924" spans="1:5">
      <c r="A1924" s="29" t="s">
        <v>5436</v>
      </c>
      <c r="E1924">
        <v>1</v>
      </c>
    </row>
    <row r="1925" spans="1:5">
      <c r="A1925" s="29" t="s">
        <v>5437</v>
      </c>
      <c r="E1925">
        <v>0</v>
      </c>
    </row>
    <row r="1926" spans="1:5">
      <c r="A1926" s="29" t="s">
        <v>5438</v>
      </c>
      <c r="E1926">
        <v>1</v>
      </c>
    </row>
    <row r="1927" spans="1:5">
      <c r="A1927" s="29" t="s">
        <v>5439</v>
      </c>
      <c r="E1927">
        <v>-1</v>
      </c>
    </row>
    <row r="1928" spans="1:5">
      <c r="A1928" s="29" t="s">
        <v>5440</v>
      </c>
      <c r="E1928">
        <v>-1</v>
      </c>
    </row>
    <row r="1929" spans="1:5">
      <c r="A1929" s="29" t="s">
        <v>5441</v>
      </c>
      <c r="E1929">
        <v>-1</v>
      </c>
    </row>
    <row r="1930" spans="1:5">
      <c r="A1930" s="29" t="s">
        <v>5442</v>
      </c>
      <c r="E1930">
        <v>1</v>
      </c>
    </row>
    <row r="1931" spans="1:5">
      <c r="A1931" s="29" t="s">
        <v>5444</v>
      </c>
      <c r="E1931">
        <v>1</v>
      </c>
    </row>
    <row r="1932" spans="1:5">
      <c r="A1932" s="29" t="s">
        <v>5445</v>
      </c>
      <c r="E1932">
        <v>-1</v>
      </c>
    </row>
    <row r="1933" spans="1:5">
      <c r="A1933" s="29" t="s">
        <v>5446</v>
      </c>
      <c r="E1933">
        <v>-1</v>
      </c>
    </row>
    <row r="1934" spans="1:5">
      <c r="A1934" s="29" t="s">
        <v>5447</v>
      </c>
      <c r="E1934">
        <v>1</v>
      </c>
    </row>
    <row r="1935" spans="1:5">
      <c r="A1935" s="29" t="s">
        <v>5448</v>
      </c>
      <c r="E1935">
        <v>2</v>
      </c>
    </row>
    <row r="1936" spans="1:5">
      <c r="A1936" s="29" t="s">
        <v>5449</v>
      </c>
      <c r="E1936">
        <v>0</v>
      </c>
    </row>
    <row r="1937" spans="1:5">
      <c r="A1937" s="29" t="s">
        <v>5450</v>
      </c>
      <c r="E1937">
        <v>1</v>
      </c>
    </row>
    <row r="1938" spans="1:5">
      <c r="A1938" s="29" t="s">
        <v>5451</v>
      </c>
      <c r="E1938">
        <v>-1</v>
      </c>
    </row>
    <row r="1939" spans="1:5">
      <c r="A1939" s="29" t="s">
        <v>5452</v>
      </c>
      <c r="E1939">
        <v>1</v>
      </c>
    </row>
    <row r="1940" spans="1:5">
      <c r="A1940" s="29" t="s">
        <v>5453</v>
      </c>
      <c r="E1940">
        <v>1</v>
      </c>
    </row>
    <row r="1941" spans="1:5">
      <c r="A1941" s="29" t="s">
        <v>5454</v>
      </c>
      <c r="E1941">
        <v>1</v>
      </c>
    </row>
    <row r="1942" spans="1:5">
      <c r="A1942" s="29" t="s">
        <v>5455</v>
      </c>
      <c r="E1942">
        <v>1</v>
      </c>
    </row>
    <row r="1943" spans="1:5">
      <c r="A1943" s="29" t="s">
        <v>5456</v>
      </c>
      <c r="E1943">
        <v>-1</v>
      </c>
    </row>
    <row r="1944" spans="1:5">
      <c r="A1944" s="29" t="s">
        <v>5457</v>
      </c>
      <c r="E1944">
        <v>1</v>
      </c>
    </row>
    <row r="1945" spans="1:5">
      <c r="A1945" s="29" t="s">
        <v>5459</v>
      </c>
      <c r="E1945">
        <v>1</v>
      </c>
    </row>
    <row r="1946" spans="1:5">
      <c r="A1946" s="29" t="s">
        <v>5461</v>
      </c>
      <c r="E1946">
        <v>1</v>
      </c>
    </row>
    <row r="1947" spans="1:5">
      <c r="A1947" s="29" t="s">
        <v>5462</v>
      </c>
      <c r="E1947">
        <v>1</v>
      </c>
    </row>
    <row r="1948" spans="1:5">
      <c r="A1948" s="29" t="s">
        <v>5464</v>
      </c>
      <c r="E1948">
        <v>1</v>
      </c>
    </row>
    <row r="1949" spans="1:5">
      <c r="A1949" s="29" t="s">
        <v>5465</v>
      </c>
      <c r="E1949">
        <v>2</v>
      </c>
    </row>
    <row r="1950" spans="1:5">
      <c r="A1950" s="29" t="s">
        <v>5466</v>
      </c>
      <c r="E1950">
        <v>1</v>
      </c>
    </row>
    <row r="1951" spans="1:5">
      <c r="A1951" s="29" t="s">
        <v>5467</v>
      </c>
      <c r="E1951">
        <v>-1</v>
      </c>
    </row>
    <row r="1952" spans="1:5">
      <c r="A1952" s="29" t="s">
        <v>5468</v>
      </c>
      <c r="E1952">
        <v>-1</v>
      </c>
    </row>
    <row r="1953" spans="1:5">
      <c r="A1953" s="29" t="s">
        <v>5469</v>
      </c>
      <c r="E1953">
        <v>1</v>
      </c>
    </row>
    <row r="1954" spans="1:5">
      <c r="A1954" s="29" t="s">
        <v>5470</v>
      </c>
      <c r="E1954">
        <v>-1</v>
      </c>
    </row>
    <row r="1955" spans="1:5">
      <c r="A1955" s="29" t="s">
        <v>5471</v>
      </c>
      <c r="E1955">
        <v>-1</v>
      </c>
    </row>
    <row r="1956" spans="1:5">
      <c r="A1956" s="29" t="s">
        <v>5472</v>
      </c>
      <c r="E1956">
        <v>-1</v>
      </c>
    </row>
    <row r="1957" spans="1:5">
      <c r="A1957" s="29" t="s">
        <v>5473</v>
      </c>
      <c r="E1957">
        <v>1</v>
      </c>
    </row>
    <row r="1958" spans="1:5">
      <c r="A1958" s="29" t="s">
        <v>5474</v>
      </c>
      <c r="E1958">
        <v>1</v>
      </c>
    </row>
    <row r="1959" spans="1:5">
      <c r="A1959" s="29" t="s">
        <v>5475</v>
      </c>
      <c r="E1959">
        <v>0</v>
      </c>
    </row>
    <row r="1960" spans="1:5">
      <c r="A1960" s="29" t="s">
        <v>5476</v>
      </c>
      <c r="E1960">
        <v>1</v>
      </c>
    </row>
    <row r="1961" spans="1:5">
      <c r="A1961" s="29" t="s">
        <v>5477</v>
      </c>
      <c r="E1961">
        <v>1</v>
      </c>
    </row>
    <row r="1962" spans="1:5">
      <c r="A1962" s="29" t="s">
        <v>5478</v>
      </c>
      <c r="E1962">
        <v>1</v>
      </c>
    </row>
    <row r="1963" spans="1:5">
      <c r="A1963" s="29" t="s">
        <v>5480</v>
      </c>
      <c r="E1963">
        <v>1</v>
      </c>
    </row>
    <row r="1964" spans="1:5">
      <c r="A1964" s="29" t="s">
        <v>5481</v>
      </c>
      <c r="E1964">
        <v>1</v>
      </c>
    </row>
    <row r="1965" spans="1:5">
      <c r="A1965" s="29" t="s">
        <v>5482</v>
      </c>
      <c r="E1965">
        <v>1</v>
      </c>
    </row>
    <row r="1966" spans="1:5">
      <c r="A1966" s="29" t="s">
        <v>5483</v>
      </c>
      <c r="E1966">
        <v>-1</v>
      </c>
    </row>
    <row r="1967" spans="1:5">
      <c r="A1967" s="29" t="s">
        <v>5484</v>
      </c>
      <c r="E1967">
        <v>1</v>
      </c>
    </row>
    <row r="1968" spans="1:5">
      <c r="A1968" s="29" t="s">
        <v>5485</v>
      </c>
      <c r="E1968">
        <v>-1</v>
      </c>
    </row>
    <row r="1969" spans="1:5">
      <c r="A1969" s="29" t="s">
        <v>5487</v>
      </c>
      <c r="E1969">
        <v>1</v>
      </c>
    </row>
    <row r="1970" spans="1:5">
      <c r="A1970" s="29" t="s">
        <v>5489</v>
      </c>
      <c r="E1970">
        <v>0</v>
      </c>
    </row>
    <row r="1971" spans="1:5">
      <c r="A1971" s="29" t="s">
        <v>5491</v>
      </c>
      <c r="E1971">
        <v>-1</v>
      </c>
    </row>
    <row r="1972" spans="1:5">
      <c r="A1972" s="29" t="s">
        <v>5492</v>
      </c>
      <c r="E1972">
        <v>-1</v>
      </c>
    </row>
    <row r="1973" spans="1:5">
      <c r="A1973" s="29" t="s">
        <v>5493</v>
      </c>
      <c r="E1973">
        <v>0</v>
      </c>
    </row>
    <row r="1974" spans="1:5">
      <c r="A1974" s="29" t="s">
        <v>5494</v>
      </c>
      <c r="E1974">
        <v>1</v>
      </c>
    </row>
    <row r="1975" spans="1:5">
      <c r="A1975" s="29" t="s">
        <v>5495</v>
      </c>
      <c r="E1975">
        <v>-1</v>
      </c>
    </row>
    <row r="1976" spans="1:5">
      <c r="A1976" s="29" t="s">
        <v>5497</v>
      </c>
      <c r="E1976">
        <v>-1</v>
      </c>
    </row>
    <row r="1977" spans="1:5">
      <c r="A1977" s="29" t="s">
        <v>5498</v>
      </c>
      <c r="E1977">
        <v>-1</v>
      </c>
    </row>
    <row r="1978" spans="1:5">
      <c r="A1978" s="29" t="s">
        <v>5500</v>
      </c>
      <c r="E1978">
        <v>0</v>
      </c>
    </row>
    <row r="1979" spans="1:5">
      <c r="A1979" s="29" t="s">
        <v>5501</v>
      </c>
      <c r="E1979">
        <v>-1</v>
      </c>
    </row>
    <row r="1980" spans="1:5">
      <c r="A1980" s="29" t="s">
        <v>5502</v>
      </c>
      <c r="E1980">
        <v>1</v>
      </c>
    </row>
    <row r="1981" spans="1:5">
      <c r="A1981" s="29" t="s">
        <v>5503</v>
      </c>
      <c r="E1981">
        <v>1</v>
      </c>
    </row>
    <row r="1982" spans="1:5">
      <c r="A1982" s="29" t="s">
        <v>5504</v>
      </c>
      <c r="E1982">
        <v>-1</v>
      </c>
    </row>
    <row r="1983" spans="1:5">
      <c r="A1983" s="29" t="s">
        <v>5506</v>
      </c>
      <c r="E1983">
        <v>-1</v>
      </c>
    </row>
    <row r="1984" spans="1:5">
      <c r="A1984" s="29" t="s">
        <v>5507</v>
      </c>
      <c r="E1984">
        <v>1</v>
      </c>
    </row>
    <row r="1985" spans="1:5">
      <c r="A1985" s="29" t="s">
        <v>5508</v>
      </c>
      <c r="E1985">
        <v>-1</v>
      </c>
    </row>
    <row r="1986" spans="1:5">
      <c r="A1986" s="29" t="s">
        <v>5510</v>
      </c>
      <c r="E1986">
        <v>-1</v>
      </c>
    </row>
    <row r="1987" spans="1:5">
      <c r="A1987" s="29" t="s">
        <v>5511</v>
      </c>
      <c r="E1987">
        <v>-1</v>
      </c>
    </row>
    <row r="1988" spans="1:5">
      <c r="A1988" s="29" t="s">
        <v>5512</v>
      </c>
      <c r="E1988">
        <v>1</v>
      </c>
    </row>
    <row r="1989" spans="1:5">
      <c r="A1989" s="29" t="s">
        <v>5513</v>
      </c>
      <c r="E1989">
        <v>0</v>
      </c>
    </row>
    <row r="1990" spans="1:5">
      <c r="A1990" s="29" t="s">
        <v>5514</v>
      </c>
      <c r="E1990">
        <v>1</v>
      </c>
    </row>
    <row r="1991" spans="1:5">
      <c r="A1991" s="29" t="s">
        <v>5515</v>
      </c>
      <c r="E1991">
        <v>1</v>
      </c>
    </row>
    <row r="1992" spans="1:5">
      <c r="A1992" s="29" t="s">
        <v>5516</v>
      </c>
      <c r="E1992">
        <v>0</v>
      </c>
    </row>
    <row r="1993" spans="1:5">
      <c r="A1993" s="29" t="s">
        <v>5517</v>
      </c>
      <c r="E1993">
        <v>0</v>
      </c>
    </row>
    <row r="1994" spans="1:5">
      <c r="A1994" s="29" t="s">
        <v>5518</v>
      </c>
      <c r="E1994">
        <v>-1</v>
      </c>
    </row>
    <row r="1995" spans="1:5">
      <c r="A1995" s="29" t="s">
        <v>5519</v>
      </c>
      <c r="E1995">
        <v>1</v>
      </c>
    </row>
    <row r="1996" spans="1:5">
      <c r="A1996" s="29" t="s">
        <v>5520</v>
      </c>
      <c r="E1996">
        <v>0</v>
      </c>
    </row>
    <row r="1997" spans="1:5">
      <c r="A1997" s="29" t="s">
        <v>5521</v>
      </c>
      <c r="E1997">
        <v>1</v>
      </c>
    </row>
    <row r="1998" spans="1:5">
      <c r="A1998" s="29" t="s">
        <v>5522</v>
      </c>
      <c r="E1998">
        <v>1</v>
      </c>
    </row>
    <row r="1999" spans="1:5">
      <c r="A1999" s="29" t="s">
        <v>5524</v>
      </c>
      <c r="E1999">
        <v>1</v>
      </c>
    </row>
    <row r="2000" spans="1:5">
      <c r="A2000" s="29" t="s">
        <v>5525</v>
      </c>
      <c r="E2000">
        <v>0</v>
      </c>
    </row>
    <row r="2001" spans="1:5">
      <c r="A2001" s="29" t="s">
        <v>5526</v>
      </c>
      <c r="E2001">
        <v>1</v>
      </c>
    </row>
    <row r="2002" spans="1:5">
      <c r="A2002" s="29" t="s">
        <v>5527</v>
      </c>
      <c r="E2002">
        <v>1</v>
      </c>
    </row>
    <row r="2003" spans="1:5">
      <c r="A2003" s="37" t="s">
        <v>5897</v>
      </c>
      <c r="B2003" s="27"/>
      <c r="C2003" s="27"/>
      <c r="D2003" s="27"/>
      <c r="E2003" s="22">
        <v>2</v>
      </c>
    </row>
    <row r="2004" spans="1:5">
      <c r="A2004" s="37" t="s">
        <v>5898</v>
      </c>
      <c r="B2004" s="27"/>
      <c r="C2004" s="27"/>
      <c r="D2004" s="27"/>
      <c r="E2004" s="22">
        <v>1</v>
      </c>
    </row>
    <row r="2005" spans="1:5">
      <c r="A2005" s="37" t="s">
        <v>5899</v>
      </c>
      <c r="B2005" s="27"/>
      <c r="C2005" s="27"/>
      <c r="D2005" s="27"/>
      <c r="E2005" s="22">
        <v>-1</v>
      </c>
    </row>
    <row r="2006" spans="1:5">
      <c r="A2006" s="37" t="s">
        <v>5900</v>
      </c>
      <c r="B2006" s="27"/>
      <c r="C2006" s="27"/>
      <c r="D2006" s="27"/>
      <c r="E2006" s="22">
        <v>-1</v>
      </c>
    </row>
    <row r="2007" spans="1:5">
      <c r="A2007" s="37" t="s">
        <v>5901</v>
      </c>
      <c r="B2007" s="27"/>
      <c r="C2007" s="27"/>
      <c r="D2007" s="27"/>
      <c r="E2007" s="22">
        <v>-1</v>
      </c>
    </row>
    <row r="2008" spans="1:5">
      <c r="A2008" s="37" t="s">
        <v>5902</v>
      </c>
      <c r="B2008" s="27"/>
      <c r="C2008" s="27"/>
      <c r="D2008" s="27"/>
      <c r="E2008" s="22">
        <v>-1</v>
      </c>
    </row>
    <row r="2009" spans="1:5">
      <c r="A2009" s="37" t="s">
        <v>5903</v>
      </c>
      <c r="B2009" s="27"/>
      <c r="C2009" s="27"/>
      <c r="D2009" s="27"/>
      <c r="E2009" s="22">
        <v>-1</v>
      </c>
    </row>
    <row r="2010" spans="1:5">
      <c r="A2010" s="37" t="s">
        <v>5904</v>
      </c>
      <c r="B2010" s="27"/>
      <c r="C2010" s="27"/>
      <c r="D2010" s="27"/>
      <c r="E2010" s="22">
        <v>0</v>
      </c>
    </row>
    <row r="2011" spans="1:5">
      <c r="A2011" s="37" t="s">
        <v>5905</v>
      </c>
      <c r="B2011" s="27"/>
      <c r="C2011" s="27"/>
      <c r="D2011" s="27"/>
      <c r="E2011" s="22">
        <v>0</v>
      </c>
    </row>
    <row r="2012" spans="1:5">
      <c r="A2012" s="37" t="s">
        <v>5906</v>
      </c>
      <c r="B2012" s="27"/>
      <c r="C2012" s="27"/>
      <c r="D2012" s="27"/>
      <c r="E2012" s="22">
        <v>2</v>
      </c>
    </row>
    <row r="2013" spans="1:5">
      <c r="A2013" s="37" t="s">
        <v>5907</v>
      </c>
      <c r="B2013" s="27"/>
      <c r="C2013" s="27"/>
      <c r="D2013" s="27"/>
      <c r="E2013" s="22">
        <v>-1</v>
      </c>
    </row>
    <row r="2014" spans="1:5">
      <c r="A2014" s="37" t="s">
        <v>5908</v>
      </c>
      <c r="B2014" s="27"/>
      <c r="C2014" s="27"/>
      <c r="D2014" s="27"/>
      <c r="E2014" s="22">
        <v>1</v>
      </c>
    </row>
    <row r="2015" spans="1:5">
      <c r="A2015" s="37" t="s">
        <v>5909</v>
      </c>
      <c r="B2015" s="27"/>
      <c r="C2015" s="27"/>
      <c r="D2015" s="27"/>
      <c r="E2015" s="22">
        <v>2</v>
      </c>
    </row>
    <row r="2016" spans="1:5">
      <c r="A2016" s="37" t="s">
        <v>5910</v>
      </c>
      <c r="B2016" s="27"/>
      <c r="C2016" s="27"/>
      <c r="D2016" s="27"/>
      <c r="E2016" s="22">
        <v>-1</v>
      </c>
    </row>
    <row r="2017" spans="1:5">
      <c r="A2017" s="37" t="s">
        <v>5911</v>
      </c>
      <c r="B2017" s="27"/>
      <c r="C2017" s="27"/>
      <c r="D2017" s="27"/>
      <c r="E2017" s="22">
        <v>1</v>
      </c>
    </row>
    <row r="2018" spans="1:5">
      <c r="A2018" s="37" t="s">
        <v>5912</v>
      </c>
      <c r="B2018" s="27"/>
      <c r="C2018" s="27"/>
      <c r="D2018" s="27"/>
      <c r="E2018" s="22">
        <v>1</v>
      </c>
    </row>
    <row r="2019" spans="1:5">
      <c r="A2019" s="37" t="s">
        <v>5913</v>
      </c>
      <c r="B2019" s="27"/>
      <c r="C2019" s="27"/>
      <c r="D2019" s="27"/>
      <c r="E2019" s="22">
        <v>2</v>
      </c>
    </row>
    <row r="2020" spans="1:5">
      <c r="A2020" s="37" t="s">
        <v>5914</v>
      </c>
      <c r="B2020" s="27"/>
      <c r="C2020" s="27"/>
      <c r="D2020" s="27"/>
      <c r="E2020" s="22">
        <v>2</v>
      </c>
    </row>
    <row r="2021" spans="1:5">
      <c r="A2021" s="37" t="s">
        <v>5915</v>
      </c>
      <c r="B2021" s="27"/>
      <c r="C2021" s="27"/>
      <c r="D2021" s="27"/>
      <c r="E2021" s="22">
        <v>0</v>
      </c>
    </row>
    <row r="2022" spans="1:5">
      <c r="A2022" s="37" t="s">
        <v>5916</v>
      </c>
      <c r="B2022" s="27"/>
      <c r="C2022" s="27"/>
      <c r="D2022" s="27"/>
      <c r="E2022" s="22">
        <v>0</v>
      </c>
    </row>
    <row r="2023" spans="1:5">
      <c r="A2023" s="37" t="s">
        <v>5917</v>
      </c>
      <c r="B2023" s="27"/>
      <c r="C2023" s="27"/>
      <c r="D2023" s="27"/>
      <c r="E2023" s="22">
        <v>2</v>
      </c>
    </row>
    <row r="2024" spans="1:5">
      <c r="A2024" s="37" t="s">
        <v>5918</v>
      </c>
      <c r="B2024" s="27"/>
      <c r="C2024" s="27"/>
      <c r="D2024" s="27"/>
      <c r="E2024" s="22">
        <v>-1</v>
      </c>
    </row>
    <row r="2025" spans="1:5">
      <c r="A2025" s="37" t="s">
        <v>5919</v>
      </c>
      <c r="B2025" s="27"/>
      <c r="C2025" s="27"/>
      <c r="D2025" s="27"/>
      <c r="E2025" s="22">
        <v>-1</v>
      </c>
    </row>
    <row r="2026" spans="1:5">
      <c r="A2026" s="37" t="s">
        <v>5920</v>
      </c>
      <c r="B2026" s="27"/>
      <c r="C2026" s="27"/>
      <c r="D2026" s="27"/>
      <c r="E2026" s="22">
        <v>1</v>
      </c>
    </row>
    <row r="2027" spans="1:5">
      <c r="A2027" s="37" t="s">
        <v>5921</v>
      </c>
      <c r="B2027" s="27"/>
      <c r="C2027" s="27"/>
      <c r="D2027" s="27"/>
      <c r="E2027" s="22">
        <v>-1</v>
      </c>
    </row>
    <row r="2028" spans="1:5">
      <c r="A2028" s="37" t="s">
        <v>5922</v>
      </c>
      <c r="B2028" s="27"/>
      <c r="C2028" s="27"/>
      <c r="D2028" s="27"/>
      <c r="E2028" s="22">
        <v>1</v>
      </c>
    </row>
    <row r="2029" spans="1:5">
      <c r="A2029" s="37" t="s">
        <v>5923</v>
      </c>
      <c r="B2029" s="27"/>
      <c r="C2029" s="27"/>
      <c r="D2029" s="27"/>
      <c r="E2029" s="22">
        <v>-1</v>
      </c>
    </row>
    <row r="2030" spans="1:5">
      <c r="A2030" s="37" t="s">
        <v>5924</v>
      </c>
      <c r="B2030" s="27"/>
      <c r="C2030" s="27"/>
      <c r="D2030" s="27"/>
      <c r="E2030" s="22">
        <v>-1</v>
      </c>
    </row>
    <row r="2031" spans="1:5">
      <c r="A2031" s="37" t="s">
        <v>5925</v>
      </c>
      <c r="B2031" s="27"/>
      <c r="C2031" s="27"/>
      <c r="D2031" s="27"/>
      <c r="E2031" s="22">
        <v>0</v>
      </c>
    </row>
    <row r="2032" spans="1:5">
      <c r="A2032" s="37" t="s">
        <v>5926</v>
      </c>
      <c r="B2032" s="27"/>
      <c r="C2032" s="27"/>
      <c r="D2032" s="27"/>
      <c r="E2032" s="22">
        <v>1</v>
      </c>
    </row>
    <row r="2033" spans="1:5">
      <c r="A2033" s="37" t="s">
        <v>5927</v>
      </c>
      <c r="B2033" s="27"/>
      <c r="C2033" s="27"/>
      <c r="D2033" s="27"/>
      <c r="E2033" s="22">
        <v>-1</v>
      </c>
    </row>
    <row r="2034" spans="1:5">
      <c r="A2034" s="37" t="s">
        <v>5928</v>
      </c>
      <c r="B2034" s="27"/>
      <c r="C2034" s="27"/>
      <c r="D2034" s="27"/>
      <c r="E2034" s="22">
        <v>-1</v>
      </c>
    </row>
    <row r="2035" spans="1:5">
      <c r="A2035" s="37" t="s">
        <v>5929</v>
      </c>
      <c r="B2035" s="27"/>
      <c r="C2035" s="27"/>
      <c r="D2035" s="27"/>
      <c r="E2035" s="22">
        <v>-1</v>
      </c>
    </row>
    <row r="2036" spans="1:5">
      <c r="A2036" s="37" t="s">
        <v>5930</v>
      </c>
      <c r="B2036" s="27"/>
      <c r="C2036" s="27"/>
      <c r="D2036" s="27"/>
      <c r="E2036" s="22">
        <v>0</v>
      </c>
    </row>
    <row r="2037" spans="1:5">
      <c r="A2037" s="37" t="s">
        <v>5931</v>
      </c>
      <c r="B2037" s="27"/>
      <c r="C2037" s="27"/>
      <c r="D2037" s="27"/>
      <c r="E2037" s="22">
        <v>-1</v>
      </c>
    </row>
    <row r="2038" spans="1:5">
      <c r="A2038" s="37" t="s">
        <v>5932</v>
      </c>
      <c r="B2038" s="27"/>
      <c r="C2038" s="27"/>
      <c r="D2038" s="27"/>
      <c r="E2038" s="22">
        <v>1</v>
      </c>
    </row>
    <row r="2039" spans="1:5">
      <c r="A2039" s="37" t="s">
        <v>5933</v>
      </c>
      <c r="B2039" s="27"/>
      <c r="C2039" s="27"/>
      <c r="D2039" s="27"/>
      <c r="E2039" s="22">
        <v>0</v>
      </c>
    </row>
    <row r="2040" spans="1:5">
      <c r="A2040" s="37" t="s">
        <v>5934</v>
      </c>
      <c r="B2040" s="27"/>
      <c r="C2040" s="27"/>
      <c r="D2040" s="27"/>
      <c r="E2040" s="22">
        <v>2</v>
      </c>
    </row>
    <row r="2041" spans="1:5">
      <c r="A2041" s="37" t="s">
        <v>5935</v>
      </c>
      <c r="B2041" s="27"/>
      <c r="C2041" s="27"/>
      <c r="D2041" s="27"/>
      <c r="E2041" s="22">
        <v>0</v>
      </c>
    </row>
    <row r="2042" spans="1:5">
      <c r="A2042" s="37" t="s">
        <v>5936</v>
      </c>
      <c r="B2042" s="27"/>
      <c r="C2042" s="27"/>
      <c r="D2042" s="27"/>
      <c r="E2042" s="22">
        <v>0</v>
      </c>
    </row>
    <row r="2043" spans="1:5">
      <c r="A2043" s="37" t="s">
        <v>5937</v>
      </c>
      <c r="B2043" s="27"/>
      <c r="C2043" s="27"/>
      <c r="D2043" s="27"/>
      <c r="E2043" s="22">
        <v>0</v>
      </c>
    </row>
    <row r="2044" spans="1:5">
      <c r="A2044" s="37" t="s">
        <v>5938</v>
      </c>
      <c r="B2044" s="27"/>
      <c r="C2044" s="27"/>
      <c r="D2044" s="27"/>
      <c r="E2044" s="22">
        <v>1</v>
      </c>
    </row>
    <row r="2045" spans="1:5">
      <c r="A2045" s="37" t="s">
        <v>5939</v>
      </c>
      <c r="B2045" s="27"/>
      <c r="C2045" s="27"/>
      <c r="D2045" s="27"/>
      <c r="E2045" s="22">
        <v>0</v>
      </c>
    </row>
    <row r="2046" spans="1:5">
      <c r="A2046" s="37" t="s">
        <v>5940</v>
      </c>
      <c r="B2046" s="27"/>
      <c r="C2046" s="27"/>
      <c r="D2046" s="27"/>
      <c r="E2046" s="22">
        <v>-1</v>
      </c>
    </row>
    <row r="2047" spans="1:5">
      <c r="A2047" s="37" t="s">
        <v>5941</v>
      </c>
      <c r="B2047" s="27"/>
      <c r="C2047" s="27"/>
      <c r="D2047" s="27"/>
      <c r="E2047" s="22">
        <v>1</v>
      </c>
    </row>
    <row r="2048" spans="1:5">
      <c r="A2048" s="37" t="s">
        <v>5942</v>
      </c>
      <c r="B2048" s="27"/>
      <c r="C2048" s="27"/>
      <c r="D2048" s="27"/>
      <c r="E2048" s="22">
        <v>1</v>
      </c>
    </row>
    <row r="2049" spans="1:5">
      <c r="A2049" s="37" t="s">
        <v>5943</v>
      </c>
      <c r="B2049" s="27"/>
      <c r="C2049" s="27"/>
      <c r="D2049" s="27"/>
      <c r="E2049" s="22">
        <v>-1</v>
      </c>
    </row>
    <row r="2050" spans="1:5">
      <c r="A2050" s="37" t="s">
        <v>5944</v>
      </c>
      <c r="B2050" s="27"/>
      <c r="C2050" s="27"/>
      <c r="D2050" s="27"/>
      <c r="E2050" s="22">
        <v>-1</v>
      </c>
    </row>
    <row r="2051" spans="1:5">
      <c r="A2051" s="37" t="s">
        <v>5945</v>
      </c>
      <c r="B2051" s="27"/>
      <c r="C2051" s="27"/>
      <c r="D2051" s="27"/>
      <c r="E2051" s="22">
        <v>0</v>
      </c>
    </row>
    <row r="2052" spans="1:5">
      <c r="A2052" s="37" t="s">
        <v>5946</v>
      </c>
      <c r="B2052" s="27"/>
      <c r="C2052" s="27"/>
      <c r="D2052" s="27"/>
      <c r="E2052" s="22">
        <v>-1</v>
      </c>
    </row>
    <row r="2053" spans="1:5">
      <c r="A2053" s="37" t="s">
        <v>5947</v>
      </c>
      <c r="B2053" s="27"/>
      <c r="C2053" s="27"/>
      <c r="D2053" s="27"/>
      <c r="E2053" s="22">
        <v>-1</v>
      </c>
    </row>
    <row r="2054" spans="1:5">
      <c r="A2054" s="37" t="s">
        <v>5948</v>
      </c>
      <c r="B2054" s="27"/>
      <c r="C2054" s="27"/>
      <c r="D2054" s="27"/>
      <c r="E2054" s="22">
        <v>0</v>
      </c>
    </row>
    <row r="2055" spans="1:5">
      <c r="A2055" s="37" t="s">
        <v>5949</v>
      </c>
      <c r="B2055" s="27"/>
      <c r="C2055" s="27"/>
      <c r="D2055" s="27"/>
      <c r="E2055" s="22">
        <v>0</v>
      </c>
    </row>
    <row r="2056" spans="1:5">
      <c r="A2056" s="37" t="s">
        <v>5950</v>
      </c>
      <c r="B2056" s="27"/>
      <c r="C2056" s="27"/>
      <c r="D2056" s="27"/>
      <c r="E2056" s="22">
        <v>0</v>
      </c>
    </row>
    <row r="2057" spans="1:5">
      <c r="A2057" s="37" t="s">
        <v>5951</v>
      </c>
      <c r="B2057" s="27"/>
      <c r="C2057" s="27"/>
      <c r="D2057" s="27"/>
      <c r="E2057" s="22">
        <v>0</v>
      </c>
    </row>
    <row r="2058" spans="1:5">
      <c r="A2058" s="37" t="s">
        <v>5952</v>
      </c>
      <c r="B2058" s="27"/>
      <c r="C2058" s="27"/>
      <c r="D2058" s="27"/>
      <c r="E2058" s="22">
        <v>2</v>
      </c>
    </row>
    <row r="2059" spans="1:5">
      <c r="A2059" s="37" t="s">
        <v>5953</v>
      </c>
      <c r="B2059" s="27"/>
      <c r="C2059" s="27"/>
      <c r="D2059" s="27"/>
      <c r="E2059" s="22">
        <v>2</v>
      </c>
    </row>
    <row r="2060" spans="1:5">
      <c r="A2060" s="37" t="s">
        <v>5954</v>
      </c>
      <c r="B2060" s="27"/>
      <c r="C2060" s="27"/>
      <c r="D2060" s="27"/>
      <c r="E2060" s="22">
        <v>1</v>
      </c>
    </row>
    <row r="2061" spans="1:5">
      <c r="A2061" s="37" t="s">
        <v>5955</v>
      </c>
      <c r="B2061" s="27"/>
      <c r="C2061" s="27"/>
      <c r="D2061" s="27"/>
      <c r="E2061" s="22">
        <v>1</v>
      </c>
    </row>
    <row r="2062" spans="1:5">
      <c r="A2062" s="37" t="s">
        <v>5956</v>
      </c>
      <c r="B2062" s="27"/>
      <c r="C2062" s="27"/>
      <c r="D2062" s="27"/>
      <c r="E2062" s="22">
        <v>-1</v>
      </c>
    </row>
    <row r="2063" spans="1:5">
      <c r="A2063" s="37" t="s">
        <v>5957</v>
      </c>
      <c r="B2063" s="27"/>
      <c r="C2063" s="27"/>
      <c r="D2063" s="27"/>
      <c r="E2063" s="22">
        <v>-1</v>
      </c>
    </row>
    <row r="2064" spans="1:5">
      <c r="A2064" s="37" t="s">
        <v>5958</v>
      </c>
      <c r="B2064" s="27"/>
      <c r="C2064" s="27"/>
      <c r="D2064" s="27"/>
      <c r="E2064" s="22">
        <v>0</v>
      </c>
    </row>
    <row r="2065" spans="1:5">
      <c r="A2065" s="37" t="s">
        <v>5959</v>
      </c>
      <c r="B2065" s="27"/>
      <c r="C2065" s="27"/>
      <c r="D2065" s="27"/>
      <c r="E2065" s="22">
        <v>1</v>
      </c>
    </row>
    <row r="2066" spans="1:5">
      <c r="A2066" s="37" t="s">
        <v>5960</v>
      </c>
      <c r="B2066" s="27"/>
      <c r="C2066" s="27"/>
      <c r="D2066" s="27"/>
      <c r="E2066" s="22">
        <v>0</v>
      </c>
    </row>
    <row r="2067" spans="1:5">
      <c r="A2067" s="37" t="s">
        <v>5961</v>
      </c>
      <c r="B2067" s="27"/>
      <c r="C2067" s="27"/>
      <c r="D2067" s="27"/>
      <c r="E2067" s="22">
        <v>-1</v>
      </c>
    </row>
    <row r="2068" spans="1:5">
      <c r="A2068" s="37" t="s">
        <v>5962</v>
      </c>
      <c r="B2068" s="27"/>
      <c r="C2068" s="27"/>
      <c r="D2068" s="27"/>
      <c r="E2068" s="22">
        <v>2</v>
      </c>
    </row>
    <row r="2069" spans="1:5">
      <c r="A2069" s="37" t="s">
        <v>5963</v>
      </c>
      <c r="B2069" s="27"/>
      <c r="C2069" s="27"/>
      <c r="D2069" s="27"/>
      <c r="E2069" s="22">
        <v>2</v>
      </c>
    </row>
    <row r="2070" spans="1:5">
      <c r="A2070" s="37" t="s">
        <v>5964</v>
      </c>
      <c r="B2070" s="27"/>
      <c r="C2070" s="27"/>
      <c r="D2070" s="27"/>
      <c r="E2070" s="22">
        <v>2</v>
      </c>
    </row>
    <row r="2071" spans="1:5">
      <c r="A2071" s="37" t="s">
        <v>5965</v>
      </c>
      <c r="B2071" s="27"/>
      <c r="C2071" s="27"/>
      <c r="D2071" s="27"/>
      <c r="E2071" s="22">
        <v>0</v>
      </c>
    </row>
    <row r="2072" spans="1:5">
      <c r="A2072" s="37" t="s">
        <v>5966</v>
      </c>
      <c r="B2072" s="27"/>
      <c r="C2072" s="27"/>
      <c r="D2072" s="27"/>
      <c r="E2072" s="22">
        <v>0</v>
      </c>
    </row>
    <row r="2073" spans="1:5">
      <c r="A2073" s="37" t="s">
        <v>5967</v>
      </c>
      <c r="B2073" s="27"/>
      <c r="C2073" s="27"/>
      <c r="D2073" s="27"/>
      <c r="E2073" s="22">
        <v>1</v>
      </c>
    </row>
    <row r="2074" spans="1:5">
      <c r="A2074" s="37" t="s">
        <v>5968</v>
      </c>
      <c r="B2074" s="27"/>
      <c r="C2074" s="27"/>
      <c r="D2074" s="27"/>
      <c r="E2074" s="22">
        <v>2</v>
      </c>
    </row>
    <row r="2075" spans="1:5">
      <c r="A2075" s="37" t="s">
        <v>5969</v>
      </c>
      <c r="B2075" s="27"/>
      <c r="C2075" s="27"/>
      <c r="D2075" s="27"/>
      <c r="E2075" s="22">
        <v>-1</v>
      </c>
    </row>
    <row r="2076" spans="1:5">
      <c r="A2076" s="37" t="s">
        <v>5970</v>
      </c>
      <c r="B2076" s="27"/>
      <c r="C2076" s="27"/>
      <c r="D2076" s="27"/>
      <c r="E2076" s="22">
        <v>2</v>
      </c>
    </row>
    <row r="2077" spans="1:5">
      <c r="A2077" s="37" t="s">
        <v>5971</v>
      </c>
      <c r="B2077" s="27"/>
      <c r="C2077" s="27"/>
      <c r="D2077" s="27"/>
      <c r="E2077" s="22">
        <v>1</v>
      </c>
    </row>
    <row r="2078" spans="1:5">
      <c r="A2078" s="37" t="s">
        <v>5972</v>
      </c>
      <c r="B2078" s="27"/>
      <c r="C2078" s="27"/>
      <c r="D2078" s="27"/>
      <c r="E2078" s="22">
        <v>0</v>
      </c>
    </row>
    <row r="2079" spans="1:5">
      <c r="A2079" s="37" t="s">
        <v>5973</v>
      </c>
      <c r="B2079" s="27"/>
      <c r="C2079" s="27"/>
      <c r="D2079" s="27"/>
      <c r="E2079" s="22">
        <v>-1</v>
      </c>
    </row>
    <row r="2080" spans="1:5">
      <c r="A2080" s="37" t="s">
        <v>5974</v>
      </c>
      <c r="B2080" s="27"/>
      <c r="C2080" s="27"/>
      <c r="D2080" s="27"/>
      <c r="E2080" s="22">
        <v>0</v>
      </c>
    </row>
    <row r="2081" spans="1:5">
      <c r="A2081" s="37" t="s">
        <v>5975</v>
      </c>
      <c r="B2081" s="27"/>
      <c r="C2081" s="27"/>
      <c r="D2081" s="27"/>
      <c r="E2081" s="22">
        <v>0</v>
      </c>
    </row>
    <row r="2082" spans="1:5">
      <c r="A2082" s="37" t="s">
        <v>5976</v>
      </c>
      <c r="B2082" s="27"/>
      <c r="C2082" s="27"/>
      <c r="D2082" s="27"/>
      <c r="E2082" s="22">
        <v>1</v>
      </c>
    </row>
    <row r="2083" spans="1:5">
      <c r="A2083" s="37" t="s">
        <v>5977</v>
      </c>
      <c r="B2083" s="27"/>
      <c r="C2083" s="27"/>
      <c r="D2083" s="27"/>
      <c r="E2083" s="22">
        <v>-1</v>
      </c>
    </row>
    <row r="2084" spans="1:5">
      <c r="A2084" s="37" t="s">
        <v>5978</v>
      </c>
      <c r="B2084" s="27"/>
      <c r="C2084" s="27"/>
      <c r="D2084" s="27"/>
      <c r="E2084" s="22">
        <v>2</v>
      </c>
    </row>
    <row r="2085" spans="1:5">
      <c r="A2085" s="37" t="s">
        <v>5979</v>
      </c>
      <c r="B2085" s="27"/>
      <c r="C2085" s="27"/>
      <c r="D2085" s="27"/>
      <c r="E2085" s="22">
        <v>2</v>
      </c>
    </row>
    <row r="2086" spans="1:5">
      <c r="A2086" s="37" t="s">
        <v>5980</v>
      </c>
      <c r="B2086" s="27"/>
      <c r="C2086" s="27"/>
      <c r="D2086" s="27"/>
      <c r="E2086" s="22">
        <v>-1</v>
      </c>
    </row>
    <row r="2087" spans="1:5">
      <c r="A2087" s="37" t="s">
        <v>5981</v>
      </c>
      <c r="B2087" s="27"/>
      <c r="C2087" s="27"/>
      <c r="D2087" s="27"/>
      <c r="E2087" s="22">
        <v>-1</v>
      </c>
    </row>
    <row r="2088" spans="1:5">
      <c r="A2088" s="37" t="s">
        <v>5982</v>
      </c>
      <c r="B2088" s="27"/>
      <c r="C2088" s="27"/>
      <c r="D2088" s="27"/>
      <c r="E2088" s="22">
        <v>2</v>
      </c>
    </row>
    <row r="2089" spans="1:5">
      <c r="A2089" s="37" t="s">
        <v>5983</v>
      </c>
      <c r="B2089" s="27"/>
      <c r="C2089" s="27"/>
      <c r="D2089" s="27"/>
      <c r="E2089" s="22">
        <v>2</v>
      </c>
    </row>
    <row r="2090" spans="1:5">
      <c r="A2090" s="37" t="s">
        <v>5984</v>
      </c>
      <c r="B2090" s="27"/>
      <c r="C2090" s="27"/>
      <c r="D2090" s="27"/>
      <c r="E2090" s="22">
        <v>-1</v>
      </c>
    </row>
    <row r="2091" spans="1:5">
      <c r="A2091" s="37" t="s">
        <v>5985</v>
      </c>
      <c r="B2091" s="27"/>
      <c r="C2091" s="27"/>
      <c r="D2091" s="27"/>
      <c r="E2091" s="22">
        <v>0</v>
      </c>
    </row>
    <row r="2092" spans="1:5">
      <c r="A2092" s="37" t="s">
        <v>5986</v>
      </c>
      <c r="B2092" s="27"/>
      <c r="C2092" s="27"/>
      <c r="D2092" s="27"/>
      <c r="E2092" s="22">
        <v>2</v>
      </c>
    </row>
    <row r="2093" spans="1:5">
      <c r="A2093" s="37" t="s">
        <v>5987</v>
      </c>
      <c r="B2093" s="27"/>
      <c r="C2093" s="27"/>
      <c r="D2093" s="27"/>
      <c r="E2093" s="22">
        <v>2</v>
      </c>
    </row>
    <row r="2094" spans="1:5">
      <c r="A2094" s="37" t="s">
        <v>5988</v>
      </c>
      <c r="B2094" s="27"/>
      <c r="C2094" s="27"/>
      <c r="D2094" s="27"/>
      <c r="E2094" s="22">
        <v>0</v>
      </c>
    </row>
    <row r="2095" spans="1:5">
      <c r="A2095" s="37" t="s">
        <v>5989</v>
      </c>
      <c r="B2095" s="27"/>
      <c r="C2095" s="27"/>
      <c r="D2095" s="27"/>
      <c r="E2095" s="22">
        <v>-1</v>
      </c>
    </row>
    <row r="2096" spans="1:5">
      <c r="A2096" s="37" t="s">
        <v>5990</v>
      </c>
      <c r="B2096" s="27"/>
      <c r="C2096" s="27"/>
      <c r="D2096" s="27"/>
      <c r="E2096" s="22">
        <v>2</v>
      </c>
    </row>
    <row r="2097" spans="1:5">
      <c r="A2097" s="37" t="s">
        <v>5991</v>
      </c>
      <c r="B2097" s="27"/>
      <c r="C2097" s="27"/>
      <c r="D2097" s="27"/>
      <c r="E2097" s="22">
        <v>2</v>
      </c>
    </row>
    <row r="2098" spans="1:5">
      <c r="A2098" s="37" t="s">
        <v>5992</v>
      </c>
      <c r="B2098" s="27"/>
      <c r="C2098" s="27"/>
      <c r="D2098" s="27"/>
      <c r="E2098" s="22">
        <v>-1</v>
      </c>
    </row>
    <row r="2099" spans="1:5">
      <c r="A2099" s="37" t="s">
        <v>5993</v>
      </c>
      <c r="B2099" s="27"/>
      <c r="C2099" s="27"/>
      <c r="D2099" s="27"/>
      <c r="E2099" s="22">
        <v>0</v>
      </c>
    </row>
    <row r="2100" spans="1:5">
      <c r="A2100" s="37" t="s">
        <v>5994</v>
      </c>
      <c r="B2100" s="27"/>
      <c r="C2100" s="27"/>
      <c r="D2100" s="27"/>
      <c r="E2100" s="22">
        <v>-1</v>
      </c>
    </row>
    <row r="2101" spans="1:5">
      <c r="A2101" s="37" t="s">
        <v>5995</v>
      </c>
      <c r="B2101" s="27"/>
      <c r="C2101" s="27"/>
      <c r="D2101" s="27"/>
      <c r="E2101" s="22">
        <v>-1</v>
      </c>
    </row>
    <row r="2102" spans="1:5">
      <c r="A2102" s="37" t="s">
        <v>5996</v>
      </c>
      <c r="B2102" s="27"/>
      <c r="C2102" s="27"/>
      <c r="D2102" s="27"/>
      <c r="E2102" s="22">
        <v>2</v>
      </c>
    </row>
    <row r="2103" spans="1:5">
      <c r="A2103" s="37" t="s">
        <v>5997</v>
      </c>
      <c r="B2103" s="27"/>
      <c r="C2103" s="27"/>
      <c r="D2103" s="27"/>
      <c r="E2103" s="22">
        <v>1</v>
      </c>
    </row>
    <row r="2104" spans="1:5">
      <c r="A2104" s="37" t="s">
        <v>5998</v>
      </c>
      <c r="B2104" s="27"/>
      <c r="C2104" s="27"/>
      <c r="D2104" s="27"/>
      <c r="E2104" s="22">
        <v>0</v>
      </c>
    </row>
    <row r="2105" spans="1:5">
      <c r="A2105" s="37" t="s">
        <v>5999</v>
      </c>
      <c r="B2105" s="27"/>
      <c r="C2105" s="27"/>
      <c r="D2105" s="27"/>
      <c r="E2105" s="22">
        <v>-1</v>
      </c>
    </row>
    <row r="2106" spans="1:5">
      <c r="A2106" s="37" t="s">
        <v>6000</v>
      </c>
      <c r="B2106" s="27"/>
      <c r="C2106" s="27"/>
      <c r="D2106" s="27"/>
      <c r="E2106" s="22">
        <v>0</v>
      </c>
    </row>
    <row r="2107" spans="1:5">
      <c r="A2107" s="37" t="s">
        <v>6001</v>
      </c>
      <c r="B2107" s="27"/>
      <c r="C2107" s="27"/>
      <c r="D2107" s="27"/>
      <c r="E2107" s="22">
        <v>0</v>
      </c>
    </row>
    <row r="2108" spans="1:5">
      <c r="A2108" s="37" t="s">
        <v>6002</v>
      </c>
      <c r="B2108" s="27"/>
      <c r="C2108" s="27"/>
      <c r="D2108" s="27"/>
      <c r="E2108" s="22">
        <v>0</v>
      </c>
    </row>
    <row r="2109" spans="1:5">
      <c r="A2109" s="37" t="s">
        <v>6003</v>
      </c>
      <c r="B2109" s="27"/>
      <c r="C2109" s="27"/>
      <c r="D2109" s="27"/>
      <c r="E2109" s="22">
        <v>-1</v>
      </c>
    </row>
    <row r="2110" spans="1:5">
      <c r="A2110" s="37" t="s">
        <v>6004</v>
      </c>
      <c r="B2110" s="27"/>
      <c r="C2110" s="27"/>
      <c r="D2110" s="27"/>
      <c r="E2110" s="22">
        <v>-1</v>
      </c>
    </row>
    <row r="2111" spans="1:5">
      <c r="A2111" s="37" t="s">
        <v>6005</v>
      </c>
      <c r="B2111" s="27"/>
      <c r="C2111" s="27"/>
      <c r="D2111" s="27"/>
      <c r="E2111" s="22">
        <v>-1</v>
      </c>
    </row>
    <row r="2112" spans="1:5">
      <c r="A2112" s="37" t="s">
        <v>6006</v>
      </c>
      <c r="B2112" s="27"/>
      <c r="C2112" s="27"/>
      <c r="D2112" s="27"/>
      <c r="E2112" s="22">
        <v>-1</v>
      </c>
    </row>
    <row r="2113" spans="1:5">
      <c r="A2113" s="37" t="s">
        <v>6007</v>
      </c>
      <c r="B2113" s="27"/>
      <c r="C2113" s="27"/>
      <c r="D2113" s="27"/>
      <c r="E2113" s="22">
        <v>2</v>
      </c>
    </row>
    <row r="2114" spans="1:5">
      <c r="A2114" s="37" t="s">
        <v>6008</v>
      </c>
      <c r="B2114" s="27"/>
      <c r="C2114" s="27"/>
      <c r="D2114" s="27"/>
      <c r="E2114" s="22">
        <v>0</v>
      </c>
    </row>
    <row r="2115" spans="1:5">
      <c r="A2115" s="37" t="s">
        <v>6009</v>
      </c>
      <c r="B2115" s="27"/>
      <c r="C2115" s="27"/>
      <c r="D2115" s="27"/>
      <c r="E2115" s="22">
        <v>-1</v>
      </c>
    </row>
    <row r="2116" spans="1:5">
      <c r="A2116" s="37" t="s">
        <v>6010</v>
      </c>
      <c r="B2116" s="27"/>
      <c r="C2116" s="27"/>
      <c r="D2116" s="27"/>
      <c r="E2116" s="22">
        <v>-1</v>
      </c>
    </row>
    <row r="2117" spans="1:5">
      <c r="A2117" s="37" t="s">
        <v>6011</v>
      </c>
      <c r="B2117" s="27"/>
      <c r="C2117" s="27"/>
      <c r="D2117" s="27"/>
      <c r="E2117" s="22">
        <v>-1</v>
      </c>
    </row>
    <row r="2118" spans="1:5">
      <c r="A2118" s="37" t="s">
        <v>6012</v>
      </c>
      <c r="B2118" s="27"/>
      <c r="C2118" s="27"/>
      <c r="D2118" s="27"/>
      <c r="E2118" s="22">
        <v>1</v>
      </c>
    </row>
    <row r="2119" spans="1:5">
      <c r="A2119" s="37" t="s">
        <v>6013</v>
      </c>
      <c r="B2119" s="27"/>
      <c r="C2119" s="27"/>
      <c r="D2119" s="27"/>
      <c r="E2119" s="22">
        <v>1</v>
      </c>
    </row>
    <row r="2120" spans="1:5">
      <c r="A2120" s="37" t="s">
        <v>6014</v>
      </c>
      <c r="B2120" s="27"/>
      <c r="C2120" s="27"/>
      <c r="D2120" s="27"/>
      <c r="E2120" s="22">
        <v>-1</v>
      </c>
    </row>
    <row r="2121" spans="1:5">
      <c r="A2121" s="37" t="s">
        <v>6015</v>
      </c>
      <c r="B2121" s="27"/>
      <c r="C2121" s="27"/>
      <c r="D2121" s="27"/>
      <c r="E2121" s="22">
        <v>-1</v>
      </c>
    </row>
    <row r="2122" spans="1:5">
      <c r="A2122" s="37" t="s">
        <v>6016</v>
      </c>
      <c r="B2122" s="27"/>
      <c r="C2122" s="27"/>
      <c r="D2122" s="27"/>
      <c r="E2122" s="22">
        <v>0</v>
      </c>
    </row>
    <row r="2123" spans="1:5">
      <c r="A2123" s="37" t="s">
        <v>6017</v>
      </c>
      <c r="B2123" s="27"/>
      <c r="C2123" s="27"/>
      <c r="D2123" s="27"/>
      <c r="E2123" s="22">
        <v>-1</v>
      </c>
    </row>
    <row r="2124" spans="1:5">
      <c r="A2124" s="37" t="s">
        <v>6018</v>
      </c>
      <c r="B2124" s="27"/>
      <c r="C2124" s="27"/>
      <c r="D2124" s="27"/>
      <c r="E2124" s="22">
        <v>1</v>
      </c>
    </row>
    <row r="2125" spans="1:5">
      <c r="A2125" s="37" t="s">
        <v>6019</v>
      </c>
      <c r="B2125" s="27"/>
      <c r="C2125" s="27"/>
      <c r="D2125" s="27"/>
      <c r="E2125" s="22">
        <v>2</v>
      </c>
    </row>
    <row r="2126" spans="1:5">
      <c r="A2126" s="37" t="s">
        <v>6020</v>
      </c>
      <c r="B2126" s="27"/>
      <c r="C2126" s="27"/>
      <c r="D2126" s="27"/>
      <c r="E2126" s="22">
        <v>-1</v>
      </c>
    </row>
    <row r="2127" spans="1:5">
      <c r="A2127" s="37" t="s">
        <v>6021</v>
      </c>
      <c r="B2127" s="27"/>
      <c r="C2127" s="27"/>
      <c r="D2127" s="27"/>
      <c r="E2127" s="22">
        <v>2</v>
      </c>
    </row>
    <row r="2128" spans="1:5">
      <c r="A2128" s="37" t="s">
        <v>6022</v>
      </c>
      <c r="B2128" s="27"/>
      <c r="C2128" s="27"/>
      <c r="D2128" s="27"/>
      <c r="E2128" s="22">
        <v>2</v>
      </c>
    </row>
    <row r="2129" spans="1:5">
      <c r="A2129" s="37" t="s">
        <v>6023</v>
      </c>
      <c r="B2129" s="27"/>
      <c r="C2129" s="27"/>
      <c r="D2129" s="27"/>
      <c r="E2129" s="22">
        <v>1</v>
      </c>
    </row>
    <row r="2130" spans="1:5">
      <c r="A2130" s="37" t="s">
        <v>6024</v>
      </c>
      <c r="B2130" s="27"/>
      <c r="C2130" s="27"/>
      <c r="D2130" s="27"/>
      <c r="E2130" s="22">
        <v>0</v>
      </c>
    </row>
    <row r="2131" spans="1:5">
      <c r="A2131" s="37" t="s">
        <v>6025</v>
      </c>
      <c r="B2131" s="27"/>
      <c r="C2131" s="27"/>
      <c r="D2131" s="27"/>
      <c r="E2131" s="22">
        <v>0</v>
      </c>
    </row>
    <row r="2132" spans="1:5">
      <c r="A2132" s="37" t="s">
        <v>6026</v>
      </c>
      <c r="B2132" s="27"/>
      <c r="C2132" s="27"/>
      <c r="D2132" s="27"/>
      <c r="E2132" s="22">
        <v>-1</v>
      </c>
    </row>
    <row r="2133" spans="1:5">
      <c r="A2133" s="37" t="s">
        <v>6027</v>
      </c>
      <c r="B2133" s="27"/>
      <c r="C2133" s="27"/>
      <c r="D2133" s="27"/>
      <c r="E2133" s="22">
        <v>0</v>
      </c>
    </row>
    <row r="2134" spans="1:5">
      <c r="A2134" s="37" t="s">
        <v>6028</v>
      </c>
      <c r="B2134" s="27"/>
      <c r="C2134" s="27"/>
      <c r="D2134" s="27"/>
      <c r="E2134" s="22">
        <v>-1</v>
      </c>
    </row>
    <row r="2135" spans="1:5">
      <c r="A2135" s="37" t="s">
        <v>6029</v>
      </c>
      <c r="B2135" s="27"/>
      <c r="C2135" s="27"/>
      <c r="D2135" s="27"/>
      <c r="E2135" s="22">
        <v>2</v>
      </c>
    </row>
    <row r="2136" spans="1:5">
      <c r="A2136" s="37" t="s">
        <v>6030</v>
      </c>
      <c r="B2136" s="27"/>
      <c r="C2136" s="27"/>
      <c r="D2136" s="27"/>
      <c r="E2136" s="22">
        <v>-1</v>
      </c>
    </row>
    <row r="2137" spans="1:5">
      <c r="A2137" s="37" t="s">
        <v>6031</v>
      </c>
      <c r="B2137" s="27"/>
      <c r="C2137" s="27"/>
      <c r="D2137" s="27"/>
      <c r="E2137" s="22">
        <v>-1</v>
      </c>
    </row>
    <row r="2138" spans="1:5">
      <c r="A2138" s="37" t="s">
        <v>6032</v>
      </c>
      <c r="B2138" s="27"/>
      <c r="C2138" s="27"/>
      <c r="D2138" s="27"/>
      <c r="E2138" s="22">
        <v>0</v>
      </c>
    </row>
    <row r="2139" spans="1:5">
      <c r="A2139" s="37" t="s">
        <v>6033</v>
      </c>
      <c r="B2139" s="27"/>
      <c r="C2139" s="27"/>
      <c r="D2139" s="27"/>
      <c r="E2139" s="22">
        <v>2</v>
      </c>
    </row>
    <row r="2140" spans="1:5">
      <c r="A2140" s="37" t="s">
        <v>6034</v>
      </c>
      <c r="B2140" s="27"/>
      <c r="C2140" s="27"/>
      <c r="D2140" s="27"/>
      <c r="E2140" s="22">
        <v>1</v>
      </c>
    </row>
    <row r="2141" spans="1:5">
      <c r="A2141" s="37" t="s">
        <v>6035</v>
      </c>
      <c r="B2141" s="27"/>
      <c r="C2141" s="27"/>
      <c r="D2141" s="27"/>
      <c r="E2141" s="22">
        <v>-1</v>
      </c>
    </row>
    <row r="2142" spans="1:5">
      <c r="A2142" s="37" t="s">
        <v>6036</v>
      </c>
      <c r="B2142" s="27"/>
      <c r="C2142" s="27"/>
      <c r="D2142" s="27"/>
      <c r="E2142" s="22">
        <v>1</v>
      </c>
    </row>
    <row r="2143" spans="1:5">
      <c r="A2143" s="37" t="s">
        <v>6037</v>
      </c>
      <c r="B2143" s="27"/>
      <c r="C2143" s="27"/>
      <c r="D2143" s="27"/>
      <c r="E2143" s="22">
        <v>1</v>
      </c>
    </row>
    <row r="2144" spans="1:5">
      <c r="A2144" s="37" t="s">
        <v>6038</v>
      </c>
      <c r="B2144" s="27"/>
      <c r="C2144" s="27"/>
      <c r="D2144" s="27"/>
      <c r="E2144" s="22">
        <v>0</v>
      </c>
    </row>
    <row r="2145" spans="1:5">
      <c r="A2145" s="37" t="s">
        <v>6039</v>
      </c>
      <c r="B2145" s="27"/>
      <c r="C2145" s="27"/>
      <c r="D2145" s="27"/>
      <c r="E2145" s="22">
        <v>0</v>
      </c>
    </row>
    <row r="2146" spans="1:5">
      <c r="A2146" s="37" t="s">
        <v>6040</v>
      </c>
      <c r="B2146" s="27"/>
      <c r="C2146" s="27"/>
      <c r="D2146" s="27"/>
      <c r="E2146" s="22">
        <v>0</v>
      </c>
    </row>
    <row r="2147" spans="1:5">
      <c r="A2147" s="37" t="s">
        <v>6041</v>
      </c>
      <c r="B2147" s="27"/>
      <c r="C2147" s="27"/>
      <c r="D2147" s="27"/>
      <c r="E2147" s="22">
        <v>1</v>
      </c>
    </row>
    <row r="2148" spans="1:5">
      <c r="A2148" s="37" t="s">
        <v>6042</v>
      </c>
      <c r="B2148" s="27"/>
      <c r="C2148" s="27"/>
      <c r="D2148" s="27"/>
      <c r="E2148" s="22">
        <v>0</v>
      </c>
    </row>
    <row r="2149" spans="1:5">
      <c r="A2149" s="37" t="s">
        <v>6043</v>
      </c>
      <c r="B2149" s="27"/>
      <c r="C2149" s="27"/>
      <c r="D2149" s="27"/>
      <c r="E2149" s="22">
        <v>0</v>
      </c>
    </row>
    <row r="2150" spans="1:5">
      <c r="A2150" s="37" t="s">
        <v>6044</v>
      </c>
      <c r="B2150" s="27"/>
      <c r="C2150" s="27"/>
      <c r="D2150" s="27"/>
      <c r="E2150" s="22">
        <v>2</v>
      </c>
    </row>
    <row r="2151" spans="1:5">
      <c r="A2151" s="37" t="s">
        <v>6045</v>
      </c>
      <c r="B2151" s="27"/>
      <c r="C2151" s="27"/>
      <c r="D2151" s="27"/>
      <c r="E2151" s="22">
        <v>-1</v>
      </c>
    </row>
    <row r="2152" spans="1:5">
      <c r="A2152" s="37" t="s">
        <v>6046</v>
      </c>
      <c r="B2152" s="27"/>
      <c r="C2152" s="27"/>
      <c r="D2152" s="27"/>
      <c r="E2152" s="22">
        <v>0</v>
      </c>
    </row>
    <row r="2153" spans="1:5">
      <c r="A2153" s="37" t="s">
        <v>6047</v>
      </c>
      <c r="B2153" s="27"/>
      <c r="C2153" s="27"/>
      <c r="D2153" s="27"/>
      <c r="E2153" s="22">
        <v>2</v>
      </c>
    </row>
    <row r="2154" spans="1:5">
      <c r="A2154" s="37" t="s">
        <v>6048</v>
      </c>
      <c r="B2154" s="27"/>
      <c r="C2154" s="27"/>
      <c r="D2154" s="27"/>
      <c r="E2154" s="22">
        <v>2</v>
      </c>
    </row>
    <row r="2155" spans="1:5">
      <c r="A2155" s="37" t="s">
        <v>6049</v>
      </c>
      <c r="B2155" s="27"/>
      <c r="C2155" s="27"/>
      <c r="D2155" s="27"/>
      <c r="E2155" s="22">
        <v>-1</v>
      </c>
    </row>
    <row r="2156" spans="1:5">
      <c r="A2156" s="37" t="s">
        <v>6050</v>
      </c>
      <c r="B2156" s="27"/>
      <c r="C2156" s="27"/>
      <c r="D2156" s="27"/>
      <c r="E2156" s="22">
        <v>2</v>
      </c>
    </row>
    <row r="2157" spans="1:5">
      <c r="A2157" s="37" t="s">
        <v>6051</v>
      </c>
      <c r="B2157" s="27"/>
      <c r="C2157" s="27"/>
      <c r="D2157" s="27"/>
      <c r="E2157" s="22">
        <v>0</v>
      </c>
    </row>
    <row r="2158" spans="1:5">
      <c r="A2158" s="37" t="s">
        <v>6052</v>
      </c>
      <c r="B2158" s="27"/>
      <c r="C2158" s="27"/>
      <c r="D2158" s="27"/>
      <c r="E2158" s="22">
        <v>-1</v>
      </c>
    </row>
    <row r="2159" spans="1:5">
      <c r="A2159" s="37" t="s">
        <v>6053</v>
      </c>
      <c r="B2159" s="27"/>
      <c r="C2159" s="27"/>
      <c r="D2159" s="27"/>
      <c r="E2159" s="22">
        <v>1</v>
      </c>
    </row>
    <row r="2160" spans="1:5">
      <c r="A2160" s="37" t="s">
        <v>6054</v>
      </c>
      <c r="B2160" s="27"/>
      <c r="C2160" s="27"/>
      <c r="D2160" s="27"/>
      <c r="E2160" s="22">
        <v>1</v>
      </c>
    </row>
    <row r="2161" spans="1:5">
      <c r="A2161" s="37" t="s">
        <v>6055</v>
      </c>
      <c r="B2161" s="27"/>
      <c r="C2161" s="27"/>
      <c r="D2161" s="27"/>
      <c r="E2161" s="22">
        <v>-1</v>
      </c>
    </row>
    <row r="2162" spans="1:5">
      <c r="A2162" s="37" t="s">
        <v>6056</v>
      </c>
      <c r="B2162" s="27"/>
      <c r="C2162" s="27"/>
      <c r="D2162" s="27"/>
      <c r="E2162" s="22">
        <v>1</v>
      </c>
    </row>
    <row r="2163" spans="1:5">
      <c r="A2163" s="37" t="s">
        <v>6057</v>
      </c>
      <c r="B2163" s="27"/>
      <c r="C2163" s="27"/>
      <c r="D2163" s="27"/>
      <c r="E2163" s="22">
        <v>-1</v>
      </c>
    </row>
    <row r="2164" spans="1:5">
      <c r="A2164" s="37" t="s">
        <v>6058</v>
      </c>
      <c r="B2164" s="27"/>
      <c r="C2164" s="27"/>
      <c r="D2164" s="27"/>
      <c r="E2164" s="22">
        <v>1</v>
      </c>
    </row>
    <row r="2165" spans="1:5">
      <c r="A2165" s="37" t="s">
        <v>6059</v>
      </c>
      <c r="B2165" s="27"/>
      <c r="C2165" s="27"/>
      <c r="D2165" s="27"/>
      <c r="E2165" s="22">
        <v>2</v>
      </c>
    </row>
    <row r="2166" spans="1:5">
      <c r="A2166" s="37" t="s">
        <v>6060</v>
      </c>
      <c r="B2166" s="27"/>
      <c r="C2166" s="27"/>
      <c r="D2166" s="27"/>
      <c r="E2166" s="22">
        <v>-1</v>
      </c>
    </row>
    <row r="2167" spans="1:5">
      <c r="A2167" s="37" t="s">
        <v>6061</v>
      </c>
      <c r="B2167" s="27"/>
      <c r="C2167" s="27"/>
      <c r="D2167" s="27"/>
      <c r="E2167" s="22">
        <v>-1</v>
      </c>
    </row>
    <row r="2168" spans="1:5">
      <c r="A2168" s="37" t="s">
        <v>6062</v>
      </c>
      <c r="B2168" s="27"/>
      <c r="C2168" s="27"/>
      <c r="D2168" s="27"/>
      <c r="E2168" s="22">
        <v>-1</v>
      </c>
    </row>
    <row r="2169" spans="1:5">
      <c r="A2169" s="37" t="s">
        <v>6063</v>
      </c>
      <c r="B2169" s="27"/>
      <c r="C2169" s="27"/>
      <c r="D2169" s="27"/>
      <c r="E2169" s="22">
        <v>1</v>
      </c>
    </row>
    <row r="2170" spans="1:5">
      <c r="A2170" s="37" t="s">
        <v>6064</v>
      </c>
      <c r="B2170" s="27"/>
      <c r="C2170" s="27"/>
      <c r="D2170" s="27"/>
      <c r="E2170" s="22">
        <v>-1</v>
      </c>
    </row>
    <row r="2171" spans="1:5">
      <c r="A2171" s="37" t="s">
        <v>6065</v>
      </c>
      <c r="B2171" s="27"/>
      <c r="C2171" s="27"/>
      <c r="D2171" s="27"/>
      <c r="E2171" s="22">
        <v>-1</v>
      </c>
    </row>
    <row r="2172" spans="1:5">
      <c r="A2172" s="37" t="s">
        <v>6066</v>
      </c>
      <c r="B2172" s="27"/>
      <c r="C2172" s="27"/>
      <c r="D2172" s="27"/>
      <c r="E2172" s="22">
        <v>-1</v>
      </c>
    </row>
    <row r="2173" spans="1:5">
      <c r="A2173" s="37" t="s">
        <v>6067</v>
      </c>
      <c r="B2173" s="27"/>
      <c r="C2173" s="27"/>
      <c r="D2173" s="27"/>
      <c r="E2173" s="22">
        <v>0</v>
      </c>
    </row>
    <row r="2174" spans="1:5">
      <c r="A2174" s="37" t="s">
        <v>6068</v>
      </c>
      <c r="B2174" s="27"/>
      <c r="C2174" s="27"/>
      <c r="D2174" s="27"/>
      <c r="E2174" s="22">
        <v>2</v>
      </c>
    </row>
    <row r="2175" spans="1:5">
      <c r="A2175" s="37" t="s">
        <v>6069</v>
      </c>
      <c r="B2175" s="27"/>
      <c r="C2175" s="27"/>
      <c r="D2175" s="27"/>
      <c r="E2175" s="22">
        <v>2</v>
      </c>
    </row>
    <row r="2176" spans="1:5">
      <c r="A2176" s="37" t="s">
        <v>6070</v>
      </c>
      <c r="B2176" s="27"/>
      <c r="C2176" s="27"/>
      <c r="D2176" s="27"/>
      <c r="E2176" s="22">
        <v>1</v>
      </c>
    </row>
    <row r="2177" spans="1:5">
      <c r="A2177" s="37" t="s">
        <v>6071</v>
      </c>
      <c r="B2177" s="27"/>
      <c r="C2177" s="27"/>
      <c r="D2177" s="27"/>
      <c r="E2177" s="22">
        <v>-1</v>
      </c>
    </row>
    <row r="2178" spans="1:5">
      <c r="A2178" s="37" t="s">
        <v>6072</v>
      </c>
      <c r="B2178" s="27"/>
      <c r="C2178" s="27"/>
      <c r="D2178" s="27"/>
      <c r="E2178" s="22">
        <v>2</v>
      </c>
    </row>
    <row r="2179" spans="1:5">
      <c r="A2179" s="37" t="s">
        <v>6073</v>
      </c>
      <c r="B2179" s="27"/>
      <c r="C2179" s="27"/>
      <c r="D2179" s="27"/>
      <c r="E2179" s="22">
        <v>-1</v>
      </c>
    </row>
    <row r="2180" spans="1:5">
      <c r="A2180" s="37" t="s">
        <v>6074</v>
      </c>
      <c r="B2180" s="27"/>
      <c r="C2180" s="27"/>
      <c r="D2180" s="27"/>
      <c r="E2180" s="22">
        <v>1</v>
      </c>
    </row>
    <row r="2181" spans="1:5">
      <c r="A2181" s="37" t="s">
        <v>6075</v>
      </c>
      <c r="B2181" s="27"/>
      <c r="C2181" s="27"/>
      <c r="D2181" s="27"/>
      <c r="E2181" s="22">
        <v>1</v>
      </c>
    </row>
    <row r="2182" spans="1:5">
      <c r="A2182" s="37" t="s">
        <v>6076</v>
      </c>
      <c r="B2182" s="27"/>
      <c r="C2182" s="27"/>
      <c r="D2182" s="27"/>
      <c r="E2182" s="22">
        <v>1</v>
      </c>
    </row>
    <row r="2183" spans="1:5">
      <c r="A2183" s="37" t="s">
        <v>6077</v>
      </c>
      <c r="B2183" s="27"/>
      <c r="C2183" s="27"/>
      <c r="D2183" s="27"/>
      <c r="E2183" s="22">
        <v>0</v>
      </c>
    </row>
    <row r="2184" spans="1:5">
      <c r="A2184" s="37" t="s">
        <v>6078</v>
      </c>
      <c r="B2184" s="27"/>
      <c r="C2184" s="27"/>
      <c r="D2184" s="27"/>
      <c r="E2184" s="22">
        <v>1</v>
      </c>
    </row>
    <row r="2185" spans="1:5">
      <c r="A2185" s="37" t="s">
        <v>6079</v>
      </c>
      <c r="B2185" s="27"/>
      <c r="C2185" s="27"/>
      <c r="D2185" s="27"/>
      <c r="E2185" s="22">
        <v>2</v>
      </c>
    </row>
    <row r="2186" spans="1:5">
      <c r="A2186" s="37" t="s">
        <v>6080</v>
      </c>
      <c r="B2186" s="27"/>
      <c r="C2186" s="27"/>
      <c r="D2186" s="27"/>
      <c r="E2186" s="22">
        <v>0</v>
      </c>
    </row>
    <row r="2187" spans="1:5">
      <c r="A2187" s="37" t="s">
        <v>6081</v>
      </c>
      <c r="B2187" s="27"/>
      <c r="C2187" s="27"/>
      <c r="D2187" s="27"/>
      <c r="E2187" s="22">
        <v>2</v>
      </c>
    </row>
    <row r="2188" spans="1:5">
      <c r="A2188" s="37" t="s">
        <v>6082</v>
      </c>
      <c r="B2188" s="27"/>
      <c r="C2188" s="27"/>
      <c r="D2188" s="27"/>
      <c r="E2188" s="22">
        <v>2</v>
      </c>
    </row>
    <row r="2189" spans="1:5">
      <c r="A2189" s="37" t="s">
        <v>6083</v>
      </c>
      <c r="B2189" s="27"/>
      <c r="C2189" s="27"/>
      <c r="D2189" s="27"/>
      <c r="E2189" s="22">
        <v>-1</v>
      </c>
    </row>
    <row r="2190" spans="1:5">
      <c r="A2190" s="37" t="s">
        <v>6084</v>
      </c>
      <c r="B2190" s="27"/>
      <c r="C2190" s="27"/>
      <c r="D2190" s="27"/>
      <c r="E2190" s="22">
        <v>1</v>
      </c>
    </row>
    <row r="2191" spans="1:5">
      <c r="A2191" s="37" t="s">
        <v>6085</v>
      </c>
      <c r="B2191" s="27"/>
      <c r="C2191" s="27"/>
      <c r="D2191" s="27"/>
      <c r="E2191" s="22">
        <v>2</v>
      </c>
    </row>
    <row r="2192" spans="1:5">
      <c r="A2192" s="37" t="s">
        <v>6086</v>
      </c>
      <c r="B2192" s="27"/>
      <c r="C2192" s="27"/>
      <c r="D2192" s="27"/>
      <c r="E2192" s="22">
        <v>-1</v>
      </c>
    </row>
    <row r="2193" spans="1:5">
      <c r="A2193" s="37" t="s">
        <v>6087</v>
      </c>
      <c r="B2193" s="27"/>
      <c r="C2193" s="27"/>
      <c r="D2193" s="27"/>
      <c r="E2193" s="22">
        <v>2</v>
      </c>
    </row>
    <row r="2194" spans="1:5">
      <c r="A2194" s="37" t="s">
        <v>6088</v>
      </c>
      <c r="B2194" s="27"/>
      <c r="C2194" s="27"/>
      <c r="D2194" s="27"/>
      <c r="E2194" s="22">
        <v>-1</v>
      </c>
    </row>
    <row r="2195" spans="1:5">
      <c r="A2195" s="37" t="s">
        <v>6089</v>
      </c>
      <c r="B2195" s="27"/>
      <c r="C2195" s="27"/>
      <c r="D2195" s="27"/>
      <c r="E2195" s="22">
        <v>0</v>
      </c>
    </row>
    <row r="2196" spans="1:5">
      <c r="A2196" s="37" t="s">
        <v>6090</v>
      </c>
      <c r="B2196" s="27"/>
      <c r="C2196" s="27"/>
      <c r="D2196" s="27"/>
      <c r="E2196" s="22">
        <v>1</v>
      </c>
    </row>
    <row r="2197" spans="1:5">
      <c r="A2197" s="37" t="s">
        <v>6091</v>
      </c>
      <c r="B2197" s="27"/>
      <c r="C2197" s="27"/>
      <c r="D2197" s="27"/>
      <c r="E2197" s="22">
        <v>1</v>
      </c>
    </row>
    <row r="2198" spans="1:5">
      <c r="A2198" s="37" t="s">
        <v>6092</v>
      </c>
      <c r="B2198" s="27"/>
      <c r="C2198" s="27"/>
      <c r="D2198" s="27"/>
      <c r="E2198" s="22">
        <v>-1</v>
      </c>
    </row>
    <row r="2199" spans="1:5">
      <c r="A2199" s="37" t="s">
        <v>6093</v>
      </c>
      <c r="B2199" s="27"/>
      <c r="C2199" s="27"/>
      <c r="D2199" s="27"/>
      <c r="E2199" s="22">
        <v>-1</v>
      </c>
    </row>
    <row r="2200" spans="1:5">
      <c r="A2200" s="37" t="s">
        <v>6094</v>
      </c>
      <c r="B2200" s="27"/>
      <c r="C2200" s="27"/>
      <c r="D2200" s="27"/>
      <c r="E2200" s="22">
        <v>2</v>
      </c>
    </row>
    <row r="2201" spans="1:5">
      <c r="A2201" s="37" t="s">
        <v>6095</v>
      </c>
      <c r="B2201" s="27"/>
      <c r="C2201" s="27"/>
      <c r="D2201" s="27"/>
      <c r="E2201" s="22">
        <v>0</v>
      </c>
    </row>
    <row r="2202" spans="1:5">
      <c r="A2202" s="29" t="s">
        <v>6096</v>
      </c>
      <c r="B2202" s="27"/>
      <c r="C2202" s="27"/>
      <c r="D2202" s="27"/>
      <c r="E2202">
        <v>2</v>
      </c>
    </row>
    <row r="2203" spans="1:5">
      <c r="A2203" s="29" t="s">
        <v>6097</v>
      </c>
      <c r="B2203" s="27"/>
      <c r="C2203" s="27"/>
      <c r="D2203" s="27"/>
      <c r="E2203">
        <v>0</v>
      </c>
    </row>
    <row r="2204" spans="1:5" ht="158.4">
      <c r="A2204" s="62" t="s">
        <v>6701</v>
      </c>
      <c r="B2204" s="61"/>
      <c r="C2204" s="61"/>
      <c r="D2204" s="25"/>
      <c r="E2204" s="25">
        <v>0</v>
      </c>
    </row>
    <row r="2205" spans="1:5" ht="216">
      <c r="A2205" s="62" t="s">
        <v>6702</v>
      </c>
      <c r="B2205" s="61"/>
      <c r="C2205" s="61"/>
      <c r="D2205" s="25"/>
      <c r="E2205" s="25">
        <v>-1</v>
      </c>
    </row>
    <row r="2206" spans="1:5" ht="115.2">
      <c r="A2206" s="62" t="s">
        <v>6703</v>
      </c>
      <c r="B2206" s="61"/>
      <c r="C2206" s="61"/>
      <c r="D2206" s="25"/>
      <c r="E2206" s="25">
        <v>1</v>
      </c>
    </row>
    <row r="2207" spans="1:5" ht="230.4">
      <c r="A2207" s="62" t="s">
        <v>6704</v>
      </c>
      <c r="B2207" s="61"/>
      <c r="C2207" s="61"/>
      <c r="D2207" s="25"/>
      <c r="E2207" s="25">
        <v>2</v>
      </c>
    </row>
    <row r="2208" spans="1:5" ht="201.6">
      <c r="A2208" s="62" t="s">
        <v>6705</v>
      </c>
      <c r="B2208" s="61"/>
      <c r="C2208" s="61"/>
      <c r="D2208" s="25"/>
      <c r="E2208" s="25">
        <v>2</v>
      </c>
    </row>
    <row r="2209" spans="1:5" ht="158.4">
      <c r="A2209" s="62" t="s">
        <v>6706</v>
      </c>
      <c r="B2209" s="61"/>
      <c r="C2209" s="61"/>
      <c r="D2209" s="25"/>
      <c r="E2209" s="25">
        <v>0</v>
      </c>
    </row>
    <row r="2210" spans="1:5" ht="216">
      <c r="A2210" s="62" t="s">
        <v>6707</v>
      </c>
      <c r="B2210" s="61"/>
      <c r="C2210" s="61"/>
      <c r="D2210" s="25"/>
      <c r="E2210" s="25">
        <v>1</v>
      </c>
    </row>
    <row r="2211" spans="1:5" ht="187.2">
      <c r="A2211" s="62" t="s">
        <v>6708</v>
      </c>
      <c r="B2211" s="61"/>
      <c r="C2211" s="61"/>
      <c r="D2211" s="25"/>
      <c r="E2211" s="25">
        <v>0</v>
      </c>
    </row>
    <row r="2212" spans="1:5" ht="172.8">
      <c r="A2212" s="62" t="s">
        <v>6709</v>
      </c>
      <c r="B2212" s="61"/>
      <c r="C2212" s="61"/>
      <c r="D2212" s="25"/>
      <c r="E2212" s="25">
        <v>0</v>
      </c>
    </row>
    <row r="2213" spans="1:5" ht="216">
      <c r="A2213" s="62" t="s">
        <v>6710</v>
      </c>
      <c r="B2213" s="61"/>
      <c r="C2213" s="61"/>
      <c r="D2213" s="25"/>
      <c r="E2213" s="25">
        <v>2</v>
      </c>
    </row>
    <row r="2214" spans="1:5" ht="230.4">
      <c r="A2214" s="62" t="s">
        <v>6711</v>
      </c>
      <c r="B2214" s="61"/>
      <c r="C2214" s="61"/>
      <c r="D2214" s="25"/>
      <c r="E2214" s="25">
        <v>2</v>
      </c>
    </row>
    <row r="2215" spans="1:5" ht="100.8">
      <c r="A2215" s="62" t="s">
        <v>6712</v>
      </c>
      <c r="B2215" s="61"/>
      <c r="C2215" s="61"/>
      <c r="D2215" s="25"/>
      <c r="E2215" s="25">
        <v>2</v>
      </c>
    </row>
    <row r="2216" spans="1:5" ht="158.4">
      <c r="A2216" s="62" t="s">
        <v>6713</v>
      </c>
      <c r="B2216" s="61"/>
      <c r="C2216" s="61"/>
      <c r="D2216" s="25"/>
      <c r="E2216" s="25">
        <v>2</v>
      </c>
    </row>
    <row r="2217" spans="1:5" ht="187.2">
      <c r="A2217" s="62" t="s">
        <v>6714</v>
      </c>
      <c r="B2217" s="61"/>
      <c r="C2217" s="61"/>
      <c r="D2217" s="25"/>
      <c r="E2217" s="25">
        <v>0</v>
      </c>
    </row>
    <row r="2218" spans="1:5" ht="172.8">
      <c r="A2218" s="62" t="s">
        <v>6715</v>
      </c>
      <c r="B2218" s="61"/>
      <c r="C2218" s="61"/>
      <c r="D2218" s="25"/>
      <c r="E2218" s="25">
        <v>1</v>
      </c>
    </row>
    <row r="2219" spans="1:5" ht="230.4">
      <c r="A2219" s="62" t="s">
        <v>6716</v>
      </c>
      <c r="B2219" s="61"/>
      <c r="C2219" s="61"/>
      <c r="D2219" s="25"/>
      <c r="E2219" s="25">
        <v>0</v>
      </c>
    </row>
    <row r="2220" spans="1:5" ht="187.2">
      <c r="A2220" s="62" t="s">
        <v>6717</v>
      </c>
      <c r="B2220" s="61"/>
      <c r="C2220" s="61"/>
      <c r="D2220" s="25"/>
      <c r="E2220" s="25">
        <v>1</v>
      </c>
    </row>
    <row r="2221" spans="1:5" ht="72">
      <c r="A2221" s="62" t="s">
        <v>6718</v>
      </c>
      <c r="B2221" s="61"/>
      <c r="C2221" s="61"/>
      <c r="D2221" s="25"/>
      <c r="E2221" s="25">
        <v>1</v>
      </c>
    </row>
    <row r="2222" spans="1:5" ht="172.8">
      <c r="A2222" s="62" t="s">
        <v>6719</v>
      </c>
      <c r="B2222" s="61"/>
      <c r="C2222" s="61"/>
      <c r="D2222" s="25"/>
      <c r="E2222" s="25">
        <v>0</v>
      </c>
    </row>
    <row r="2223" spans="1:5" ht="115.2">
      <c r="A2223" s="62" t="s">
        <v>6720</v>
      </c>
      <c r="B2223" s="61"/>
      <c r="C2223" s="61"/>
      <c r="D2223" s="25"/>
      <c r="E2223" s="25">
        <v>0</v>
      </c>
    </row>
    <row r="2224" spans="1:5" ht="216">
      <c r="A2224" s="62" t="s">
        <v>6721</v>
      </c>
      <c r="B2224" s="61"/>
      <c r="C2224" s="61"/>
      <c r="D2224" s="25"/>
      <c r="E2224" s="25">
        <v>0</v>
      </c>
    </row>
    <row r="2225" spans="1:5" ht="115.2">
      <c r="A2225" s="62" t="s">
        <v>6722</v>
      </c>
      <c r="B2225" s="61"/>
      <c r="C2225" s="61"/>
      <c r="D2225" s="25"/>
      <c r="E2225" s="25">
        <v>0</v>
      </c>
    </row>
    <row r="2226" spans="1:5" ht="86.4">
      <c r="A2226" s="62" t="s">
        <v>6723</v>
      </c>
      <c r="B2226" s="61"/>
      <c r="C2226" s="61"/>
      <c r="D2226" s="25"/>
      <c r="E2226" s="25">
        <v>0</v>
      </c>
    </row>
    <row r="2227" spans="1:5" ht="187.2">
      <c r="A2227" s="62" t="s">
        <v>6724</v>
      </c>
      <c r="B2227" s="61"/>
      <c r="C2227" s="61"/>
      <c r="D2227" s="25"/>
      <c r="E2227" s="25">
        <v>-1</v>
      </c>
    </row>
    <row r="2228" spans="1:5" ht="158.4">
      <c r="A2228" s="62" t="s">
        <v>6725</v>
      </c>
      <c r="B2228" s="61"/>
      <c r="C2228" s="61"/>
      <c r="D2228" s="25"/>
      <c r="E2228" s="25">
        <v>0</v>
      </c>
    </row>
    <row r="2229" spans="1:5" ht="115.2">
      <c r="A2229" s="62" t="s">
        <v>6726</v>
      </c>
      <c r="B2229" s="61"/>
      <c r="C2229" s="61"/>
      <c r="D2229" s="25"/>
      <c r="E2229" s="25">
        <v>2</v>
      </c>
    </row>
    <row r="2230" spans="1:5" ht="244.8">
      <c r="A2230" s="62" t="s">
        <v>6727</v>
      </c>
      <c r="B2230" s="61"/>
      <c r="C2230" s="61"/>
      <c r="D2230" s="25"/>
      <c r="E2230" s="25">
        <v>2</v>
      </c>
    </row>
    <row r="2231" spans="1:5" ht="187.2">
      <c r="A2231" s="62" t="s">
        <v>6728</v>
      </c>
      <c r="B2231" s="61"/>
      <c r="C2231" s="61"/>
      <c r="D2231" s="25"/>
      <c r="E2231" s="25">
        <v>2</v>
      </c>
    </row>
    <row r="2232" spans="1:5" ht="172.8">
      <c r="A2232" s="62" t="s">
        <v>6729</v>
      </c>
      <c r="B2232" s="61"/>
      <c r="C2232" s="61"/>
      <c r="D2232" s="25"/>
      <c r="E2232" s="25">
        <v>-1</v>
      </c>
    </row>
    <row r="2233" spans="1:5" ht="187.2">
      <c r="A2233" s="62" t="s">
        <v>6730</v>
      </c>
      <c r="B2233" s="61"/>
      <c r="C2233" s="61"/>
      <c r="D2233" s="25"/>
      <c r="E2233" s="25">
        <v>0</v>
      </c>
    </row>
    <row r="2234" spans="1:5" ht="158.4">
      <c r="A2234" s="62" t="s">
        <v>6731</v>
      </c>
      <c r="B2234" s="61"/>
      <c r="C2234" s="61"/>
      <c r="D2234" s="25"/>
      <c r="E2234" s="25">
        <v>0</v>
      </c>
    </row>
    <row r="2235" spans="1:5" ht="172.8">
      <c r="A2235" s="62" t="s">
        <v>6732</v>
      </c>
      <c r="B2235" s="61"/>
      <c r="C2235" s="61"/>
      <c r="D2235" s="25"/>
      <c r="E2235" s="25">
        <v>1</v>
      </c>
    </row>
    <row r="2236" spans="1:5" ht="129.6">
      <c r="A2236" s="62" t="s">
        <v>6733</v>
      </c>
      <c r="B2236" s="61"/>
      <c r="C2236" s="61"/>
      <c r="D2236" s="25"/>
      <c r="E2236" s="25">
        <v>2</v>
      </c>
    </row>
    <row r="2237" spans="1:5" ht="172.8">
      <c r="A2237" s="62" t="s">
        <v>6734</v>
      </c>
      <c r="B2237" s="61"/>
      <c r="C2237" s="61"/>
      <c r="D2237" s="25"/>
      <c r="E2237" s="25">
        <v>1</v>
      </c>
    </row>
    <row r="2238" spans="1:5" ht="115.2">
      <c r="A2238" s="62" t="s">
        <v>6735</v>
      </c>
      <c r="B2238" s="61"/>
      <c r="C2238" s="61"/>
      <c r="D2238" s="25"/>
      <c r="E2238" s="25">
        <v>2</v>
      </c>
    </row>
    <row r="2239" spans="1:5" ht="57.6">
      <c r="A2239" s="62" t="s">
        <v>6736</v>
      </c>
      <c r="B2239" s="61"/>
      <c r="C2239" s="61"/>
      <c r="D2239" s="25"/>
      <c r="E2239" s="25">
        <v>-1</v>
      </c>
    </row>
    <row r="2240" spans="1:5" ht="172.8">
      <c r="A2240" s="62" t="s">
        <v>6737</v>
      </c>
      <c r="B2240" s="61"/>
      <c r="C2240" s="61"/>
      <c r="D2240" s="25"/>
      <c r="E2240" s="25">
        <v>0</v>
      </c>
    </row>
    <row r="2241" spans="1:5" ht="129.6">
      <c r="A2241" s="62" t="s">
        <v>6738</v>
      </c>
      <c r="B2241" s="61"/>
      <c r="C2241" s="61"/>
      <c r="D2241" s="25"/>
      <c r="E2241" s="25">
        <v>1</v>
      </c>
    </row>
    <row r="2242" spans="1:5" ht="201.6">
      <c r="A2242" s="62" t="s">
        <v>6739</v>
      </c>
      <c r="B2242" s="61"/>
      <c r="C2242" s="61"/>
      <c r="D2242" s="25"/>
      <c r="E2242" s="25">
        <v>0</v>
      </c>
    </row>
    <row r="2243" spans="1:5" ht="158.4">
      <c r="A2243" s="62" t="s">
        <v>6740</v>
      </c>
      <c r="B2243" s="61"/>
      <c r="C2243" s="61"/>
      <c r="D2243" s="25"/>
      <c r="E2243" s="25">
        <v>-1</v>
      </c>
    </row>
    <row r="2244" spans="1:5" ht="129.6">
      <c r="A2244" s="62" t="s">
        <v>6741</v>
      </c>
      <c r="B2244" s="61"/>
      <c r="C2244" s="61"/>
      <c r="D2244" s="25"/>
      <c r="E2244" s="25">
        <v>1</v>
      </c>
    </row>
    <row r="2245" spans="1:5" ht="201.6">
      <c r="A2245" s="62" t="s">
        <v>6742</v>
      </c>
      <c r="B2245" s="61"/>
      <c r="C2245" s="61"/>
      <c r="D2245" s="25"/>
      <c r="E2245" s="25">
        <v>-1</v>
      </c>
    </row>
    <row r="2246" spans="1:5" ht="172.8">
      <c r="A2246" s="62" t="s">
        <v>6743</v>
      </c>
      <c r="B2246" s="61"/>
      <c r="C2246" s="61"/>
      <c r="D2246" s="25"/>
      <c r="E2246" s="25">
        <v>-1</v>
      </c>
    </row>
    <row r="2247" spans="1:5" ht="244.8">
      <c r="A2247" s="62" t="s">
        <v>6744</v>
      </c>
      <c r="B2247" s="61"/>
      <c r="C2247" s="61"/>
      <c r="D2247" s="25"/>
      <c r="E2247" s="25">
        <v>2</v>
      </c>
    </row>
    <row r="2248" spans="1:5" ht="216">
      <c r="A2248" s="62" t="s">
        <v>6745</v>
      </c>
      <c r="B2248" s="61"/>
      <c r="C2248" s="61"/>
      <c r="D2248" s="25"/>
      <c r="E2248" s="25">
        <v>-1</v>
      </c>
    </row>
    <row r="2249" spans="1:5" ht="100.8">
      <c r="A2249" s="62" t="s">
        <v>6746</v>
      </c>
      <c r="B2249" s="61"/>
      <c r="C2249" s="61"/>
      <c r="D2249" s="25"/>
      <c r="E2249" s="25">
        <v>0</v>
      </c>
    </row>
    <row r="2250" spans="1:5" ht="72">
      <c r="A2250" s="62" t="s">
        <v>6747</v>
      </c>
      <c r="B2250" s="61"/>
      <c r="C2250" s="61"/>
      <c r="D2250" s="25"/>
      <c r="E2250" s="25">
        <v>0</v>
      </c>
    </row>
    <row r="2251" spans="1:5" ht="144">
      <c r="A2251" s="62" t="s">
        <v>6748</v>
      </c>
      <c r="B2251" s="61"/>
      <c r="C2251" s="61"/>
      <c r="D2251" s="25"/>
      <c r="E2251" s="25">
        <v>0</v>
      </c>
    </row>
    <row r="2252" spans="1:5" ht="187.2">
      <c r="A2252" s="62" t="s">
        <v>6749</v>
      </c>
      <c r="B2252" s="61"/>
      <c r="C2252" s="61"/>
      <c r="D2252" s="25"/>
      <c r="E2252" s="25">
        <v>0</v>
      </c>
    </row>
    <row r="2253" spans="1:5" ht="144">
      <c r="A2253" s="62" t="s">
        <v>6750</v>
      </c>
      <c r="B2253" s="61"/>
      <c r="C2253" s="61"/>
      <c r="D2253" s="25"/>
      <c r="E2253" s="25">
        <v>2</v>
      </c>
    </row>
    <row r="2254" spans="1:5" ht="115.2">
      <c r="A2254" s="62" t="s">
        <v>6751</v>
      </c>
      <c r="B2254" s="61"/>
      <c r="C2254" s="61"/>
      <c r="D2254" s="25"/>
      <c r="E2254" s="25">
        <v>-1</v>
      </c>
    </row>
    <row r="2255" spans="1:5" ht="187.2">
      <c r="A2255" s="62" t="s">
        <v>6752</v>
      </c>
      <c r="B2255" s="61"/>
      <c r="C2255" s="61"/>
      <c r="D2255" s="25"/>
      <c r="E2255" s="25">
        <v>0</v>
      </c>
    </row>
    <row r="2256" spans="1:5" ht="172.8">
      <c r="A2256" s="62" t="s">
        <v>6753</v>
      </c>
      <c r="B2256" s="61"/>
      <c r="C2256" s="61"/>
      <c r="D2256" s="25"/>
      <c r="E2256" s="25">
        <v>-1</v>
      </c>
    </row>
    <row r="2257" spans="1:5" ht="86.4">
      <c r="A2257" s="62" t="s">
        <v>6754</v>
      </c>
      <c r="B2257" s="61"/>
      <c r="C2257" s="61"/>
      <c r="D2257" s="25"/>
      <c r="E2257" s="25">
        <v>2</v>
      </c>
    </row>
    <row r="2258" spans="1:5" ht="100.8">
      <c r="A2258" s="62" t="s">
        <v>6755</v>
      </c>
      <c r="B2258" s="61"/>
      <c r="C2258" s="61"/>
      <c r="D2258" s="25"/>
      <c r="E2258" s="25">
        <v>0</v>
      </c>
    </row>
    <row r="2259" spans="1:5" ht="187.2">
      <c r="A2259" s="62" t="s">
        <v>6756</v>
      </c>
      <c r="B2259" s="61"/>
      <c r="C2259" s="61"/>
      <c r="D2259" s="25"/>
      <c r="E2259" s="25">
        <v>2</v>
      </c>
    </row>
    <row r="2260" spans="1:5" ht="158.4">
      <c r="A2260" s="62" t="s">
        <v>6757</v>
      </c>
      <c r="B2260" s="61"/>
      <c r="C2260" s="61"/>
      <c r="D2260" s="25"/>
      <c r="E2260" s="25">
        <v>2</v>
      </c>
    </row>
    <row r="2261" spans="1:5" ht="172.8">
      <c r="A2261" s="62" t="s">
        <v>6758</v>
      </c>
      <c r="B2261" s="61"/>
      <c r="C2261" s="61"/>
      <c r="D2261" s="25"/>
      <c r="E2261" s="25">
        <v>-1</v>
      </c>
    </row>
    <row r="2262" spans="1:5" ht="201.6">
      <c r="A2262" s="62" t="s">
        <v>6759</v>
      </c>
      <c r="B2262" s="61"/>
      <c r="C2262" s="61"/>
      <c r="D2262" s="25"/>
      <c r="E2262" s="25">
        <v>2</v>
      </c>
    </row>
    <row r="2263" spans="1:5" ht="187.2">
      <c r="A2263" s="62" t="s">
        <v>6760</v>
      </c>
      <c r="B2263" s="61"/>
      <c r="C2263" s="61"/>
      <c r="D2263" s="25"/>
      <c r="E2263" s="25">
        <v>0</v>
      </c>
    </row>
    <row r="2264" spans="1:5" ht="244.8">
      <c r="A2264" s="62" t="s">
        <v>6761</v>
      </c>
      <c r="B2264" s="61"/>
      <c r="C2264" s="61"/>
      <c r="D2264" s="25"/>
      <c r="E2264" s="25">
        <v>2</v>
      </c>
    </row>
    <row r="2265" spans="1:5" ht="86.4">
      <c r="A2265" s="62" t="s">
        <v>6762</v>
      </c>
      <c r="B2265" s="61"/>
      <c r="C2265" s="61"/>
      <c r="D2265" s="25"/>
      <c r="E2265" s="25">
        <v>2</v>
      </c>
    </row>
    <row r="2266" spans="1:5" ht="187.2">
      <c r="A2266" s="62" t="s">
        <v>6763</v>
      </c>
      <c r="B2266" s="61"/>
      <c r="C2266" s="61"/>
      <c r="D2266" s="25"/>
      <c r="E2266" s="25">
        <v>2</v>
      </c>
    </row>
    <row r="2267" spans="1:5" ht="115.2">
      <c r="A2267" s="62" t="s">
        <v>6764</v>
      </c>
      <c r="B2267" s="61"/>
      <c r="C2267" s="61"/>
      <c r="D2267" s="25"/>
      <c r="E2267" s="25">
        <v>1</v>
      </c>
    </row>
    <row r="2268" spans="1:5" ht="158.4">
      <c r="A2268" s="62" t="s">
        <v>6765</v>
      </c>
      <c r="B2268" s="61"/>
      <c r="C2268" s="61"/>
      <c r="D2268" s="25"/>
      <c r="E2268" s="25">
        <v>2</v>
      </c>
    </row>
    <row r="2269" spans="1:5" ht="187.2">
      <c r="A2269" s="62" t="s">
        <v>6766</v>
      </c>
      <c r="B2269" s="61"/>
      <c r="C2269" s="61"/>
      <c r="D2269" s="25"/>
      <c r="E2269" s="25">
        <v>2</v>
      </c>
    </row>
    <row r="2270" spans="1:5" ht="201.6">
      <c r="A2270" s="62" t="s">
        <v>6767</v>
      </c>
      <c r="B2270" s="61"/>
      <c r="C2270" s="61"/>
      <c r="D2270" s="25"/>
      <c r="E2270" s="25">
        <v>0</v>
      </c>
    </row>
    <row r="2271" spans="1:5" ht="172.8">
      <c r="A2271" s="62" t="s">
        <v>6768</v>
      </c>
      <c r="B2271" s="61"/>
      <c r="C2271" s="61"/>
      <c r="D2271" s="25"/>
      <c r="E2271" s="25">
        <v>1</v>
      </c>
    </row>
    <row r="2272" spans="1:5" ht="115.2">
      <c r="A2272" s="62" t="s">
        <v>6769</v>
      </c>
      <c r="B2272" s="61"/>
      <c r="C2272" s="61"/>
      <c r="D2272" s="25"/>
      <c r="E2272" s="25">
        <v>1</v>
      </c>
    </row>
    <row r="2273" spans="1:5" ht="201.6">
      <c r="A2273" s="62" t="s">
        <v>6770</v>
      </c>
      <c r="B2273" s="61"/>
      <c r="C2273" s="61"/>
      <c r="D2273" s="25"/>
      <c r="E2273" s="25">
        <v>-1</v>
      </c>
    </row>
    <row r="2274" spans="1:5" ht="187.2">
      <c r="A2274" s="62" t="s">
        <v>6771</v>
      </c>
      <c r="B2274" s="61"/>
      <c r="C2274" s="61"/>
      <c r="D2274" s="25"/>
      <c r="E2274" s="25">
        <v>0</v>
      </c>
    </row>
    <row r="2275" spans="1:5" ht="72">
      <c r="A2275" s="62" t="s">
        <v>6772</v>
      </c>
      <c r="B2275" s="61"/>
      <c r="C2275" s="61"/>
      <c r="D2275" s="25"/>
      <c r="E2275" s="25">
        <v>0</v>
      </c>
    </row>
    <row r="2276" spans="1:5" ht="100.8">
      <c r="A2276" s="62" t="s">
        <v>6773</v>
      </c>
      <c r="B2276" s="61"/>
      <c r="C2276" s="61"/>
      <c r="D2276" s="25"/>
      <c r="E2276" s="25">
        <v>-1</v>
      </c>
    </row>
    <row r="2277" spans="1:5" ht="216">
      <c r="A2277" s="62" t="s">
        <v>6774</v>
      </c>
      <c r="B2277" s="61"/>
      <c r="C2277" s="61"/>
      <c r="D2277" s="25"/>
      <c r="E2277" s="25">
        <v>2</v>
      </c>
    </row>
    <row r="2278" spans="1:5" ht="187.2">
      <c r="A2278" s="62" t="s">
        <v>6775</v>
      </c>
      <c r="B2278" s="61"/>
      <c r="C2278" s="61"/>
      <c r="D2278" s="25"/>
      <c r="E2278" s="25">
        <v>0</v>
      </c>
    </row>
    <row r="2279" spans="1:5" ht="230.4">
      <c r="A2279" s="62" t="s">
        <v>6776</v>
      </c>
      <c r="B2279" s="61"/>
      <c r="C2279" s="61"/>
      <c r="D2279" s="25"/>
      <c r="E2279" s="25">
        <v>2</v>
      </c>
    </row>
    <row r="2280" spans="1:5" ht="172.8">
      <c r="A2280" s="62" t="s">
        <v>6777</v>
      </c>
      <c r="B2280" s="61"/>
      <c r="C2280" s="61"/>
      <c r="D2280" s="25"/>
      <c r="E2280" s="25">
        <v>0</v>
      </c>
    </row>
    <row r="2281" spans="1:5" ht="201.6">
      <c r="A2281" s="62" t="s">
        <v>6778</v>
      </c>
      <c r="B2281" s="61"/>
      <c r="C2281" s="61"/>
      <c r="D2281" s="25"/>
      <c r="E2281" s="25">
        <v>2</v>
      </c>
    </row>
    <row r="2282" spans="1:5" ht="187.2">
      <c r="A2282" s="62" t="s">
        <v>6779</v>
      </c>
      <c r="B2282" s="61"/>
      <c r="C2282" s="61"/>
      <c r="D2282" s="25"/>
      <c r="E2282" s="25">
        <v>-1</v>
      </c>
    </row>
    <row r="2283" spans="1:5" ht="172.8">
      <c r="A2283" s="62" t="s">
        <v>6780</v>
      </c>
      <c r="B2283" s="61"/>
      <c r="C2283" s="61"/>
      <c r="D2283" s="25"/>
      <c r="E2283" s="25">
        <v>-1</v>
      </c>
    </row>
    <row r="2284" spans="1:5" ht="244.8">
      <c r="A2284" s="62" t="s">
        <v>6781</v>
      </c>
      <c r="B2284" s="61"/>
      <c r="C2284" s="61"/>
      <c r="D2284" s="25"/>
      <c r="E2284" s="25">
        <v>2</v>
      </c>
    </row>
    <row r="2285" spans="1:5" ht="172.8">
      <c r="A2285" s="62" t="s">
        <v>6782</v>
      </c>
      <c r="B2285" s="61"/>
      <c r="C2285" s="61"/>
      <c r="D2285" s="25"/>
      <c r="E2285" s="25">
        <v>-1</v>
      </c>
    </row>
    <row r="2286" spans="1:5" ht="172.8">
      <c r="A2286" s="62" t="s">
        <v>6783</v>
      </c>
      <c r="B2286" s="61"/>
      <c r="C2286" s="61"/>
      <c r="D2286" s="25"/>
      <c r="E2286" s="25">
        <v>0</v>
      </c>
    </row>
    <row r="2287" spans="1:5" ht="72">
      <c r="A2287" s="62" t="s">
        <v>6784</v>
      </c>
      <c r="B2287" s="61"/>
      <c r="C2287" s="61"/>
      <c r="D2287" s="25"/>
      <c r="E2287" s="25">
        <v>-1</v>
      </c>
    </row>
    <row r="2288" spans="1:5" ht="172.8">
      <c r="A2288" s="62" t="s">
        <v>6785</v>
      </c>
      <c r="B2288" s="61"/>
      <c r="C2288" s="61"/>
      <c r="D2288" s="25"/>
      <c r="E2288" s="25">
        <v>-1</v>
      </c>
    </row>
    <row r="2289" spans="1:5" ht="57.6">
      <c r="A2289" s="62" t="s">
        <v>6786</v>
      </c>
      <c r="B2289" s="61"/>
      <c r="C2289" s="61"/>
      <c r="D2289" s="25"/>
      <c r="E2289" s="25">
        <v>-1</v>
      </c>
    </row>
    <row r="2290" spans="1:5" ht="187.2">
      <c r="A2290" s="62" t="s">
        <v>6787</v>
      </c>
      <c r="B2290" s="61"/>
      <c r="C2290" s="61"/>
      <c r="D2290" s="25"/>
      <c r="E2290" s="25">
        <v>0</v>
      </c>
    </row>
    <row r="2291" spans="1:5" ht="187.2">
      <c r="A2291" s="62" t="s">
        <v>6788</v>
      </c>
      <c r="B2291" s="61"/>
      <c r="C2291" s="61"/>
      <c r="D2291" s="25"/>
      <c r="E2291" s="25">
        <v>0</v>
      </c>
    </row>
    <row r="2292" spans="1:5" ht="230.4">
      <c r="A2292" s="62" t="s">
        <v>6789</v>
      </c>
      <c r="B2292" s="61"/>
      <c r="C2292" s="61"/>
      <c r="D2292" s="25"/>
      <c r="E2292" s="25">
        <v>2</v>
      </c>
    </row>
    <row r="2293" spans="1:5" ht="187.2">
      <c r="A2293" s="62" t="s">
        <v>6790</v>
      </c>
      <c r="B2293" s="61"/>
      <c r="C2293" s="61"/>
      <c r="D2293" s="25"/>
      <c r="E2293" s="25">
        <v>2</v>
      </c>
    </row>
    <row r="2294" spans="1:5" ht="100.8">
      <c r="A2294" s="62" t="s">
        <v>6791</v>
      </c>
      <c r="B2294" s="61"/>
      <c r="C2294" s="61"/>
      <c r="D2294" s="25"/>
      <c r="E2294" s="25">
        <v>1</v>
      </c>
    </row>
    <row r="2295" spans="1:5" ht="100.8">
      <c r="A2295" s="62" t="s">
        <v>6792</v>
      </c>
      <c r="B2295" s="61"/>
      <c r="C2295" s="61"/>
      <c r="D2295" s="25"/>
      <c r="E2295" s="25">
        <v>-1</v>
      </c>
    </row>
    <row r="2296" spans="1:5" ht="115.2">
      <c r="A2296" s="62" t="s">
        <v>6793</v>
      </c>
      <c r="B2296" s="61"/>
      <c r="C2296" s="61"/>
      <c r="D2296" s="25"/>
      <c r="E2296" s="25">
        <v>0</v>
      </c>
    </row>
    <row r="2297" spans="1:5" ht="230.4">
      <c r="A2297" s="62" t="s">
        <v>6794</v>
      </c>
      <c r="B2297" s="61"/>
      <c r="C2297" s="61"/>
      <c r="D2297" s="25"/>
      <c r="E2297" s="25">
        <v>2</v>
      </c>
    </row>
    <row r="2298" spans="1:5" ht="187.2">
      <c r="A2298" s="62" t="s">
        <v>6795</v>
      </c>
      <c r="B2298" s="61"/>
      <c r="C2298" s="61"/>
      <c r="D2298" s="25"/>
      <c r="E2298" s="25">
        <v>1</v>
      </c>
    </row>
    <row r="2299" spans="1:5" ht="158.4">
      <c r="A2299" s="62" t="s">
        <v>6796</v>
      </c>
      <c r="B2299" s="61"/>
      <c r="C2299" s="61"/>
      <c r="D2299" s="25"/>
      <c r="E2299" s="25">
        <v>-1</v>
      </c>
    </row>
    <row r="2300" spans="1:5" ht="158.4">
      <c r="A2300" s="62" t="s">
        <v>6797</v>
      </c>
      <c r="B2300" s="61"/>
      <c r="C2300" s="61"/>
      <c r="D2300" s="25"/>
      <c r="E2300" s="25">
        <v>1</v>
      </c>
    </row>
    <row r="2301" spans="1:5" ht="187.2">
      <c r="A2301" s="62" t="s">
        <v>6798</v>
      </c>
      <c r="B2301" s="61"/>
      <c r="C2301" s="61"/>
      <c r="D2301" s="25"/>
      <c r="E2301" s="25">
        <v>-1</v>
      </c>
    </row>
    <row r="2302" spans="1:5" ht="159.6">
      <c r="A2302" s="62" t="s">
        <v>6799</v>
      </c>
      <c r="B2302" s="61"/>
      <c r="C2302" s="61"/>
      <c r="D2302" s="25"/>
      <c r="E2302" s="25">
        <v>0</v>
      </c>
    </row>
    <row r="2303" spans="1:5" ht="144">
      <c r="A2303" s="62" t="s">
        <v>6800</v>
      </c>
      <c r="B2303" s="61"/>
      <c r="C2303" s="61"/>
      <c r="D2303" s="25"/>
      <c r="E2303" s="25">
        <v>1</v>
      </c>
    </row>
    <row r="2304" spans="1:5" ht="187.2">
      <c r="A2304" s="62" t="s">
        <v>6801</v>
      </c>
      <c r="B2304" s="61"/>
      <c r="C2304" s="61"/>
      <c r="D2304" s="25"/>
      <c r="E2304" s="25">
        <v>2</v>
      </c>
    </row>
    <row r="2305" spans="1:5" ht="100.8">
      <c r="A2305" s="62" t="s">
        <v>6802</v>
      </c>
      <c r="B2305" s="61"/>
      <c r="C2305" s="61"/>
      <c r="D2305" s="25"/>
      <c r="E2305" s="25">
        <v>1</v>
      </c>
    </row>
    <row r="2306" spans="1:5" ht="57.6">
      <c r="A2306" s="62" t="s">
        <v>6803</v>
      </c>
      <c r="B2306" s="61"/>
      <c r="C2306" s="61"/>
      <c r="D2306" s="25"/>
      <c r="E2306" s="25">
        <v>1</v>
      </c>
    </row>
    <row r="2307" spans="1:5" ht="158.4">
      <c r="A2307" s="62" t="s">
        <v>6804</v>
      </c>
      <c r="B2307" s="61"/>
      <c r="C2307" s="61"/>
      <c r="D2307" s="25"/>
      <c r="E2307" s="25">
        <v>2</v>
      </c>
    </row>
    <row r="2308" spans="1:5" ht="216">
      <c r="A2308" s="62" t="s">
        <v>6805</v>
      </c>
      <c r="B2308" s="61"/>
      <c r="C2308" s="61"/>
      <c r="D2308" s="25"/>
      <c r="E2308" s="25">
        <v>0</v>
      </c>
    </row>
    <row r="2309" spans="1:5" ht="100.8">
      <c r="A2309" s="62" t="s">
        <v>6806</v>
      </c>
      <c r="B2309" s="61"/>
      <c r="C2309" s="61"/>
      <c r="D2309" s="25"/>
      <c r="E2309" s="25">
        <v>1</v>
      </c>
    </row>
    <row r="2310" spans="1:5" ht="187.2">
      <c r="A2310" s="62" t="s">
        <v>6807</v>
      </c>
      <c r="B2310" s="61"/>
      <c r="C2310" s="61"/>
      <c r="D2310" s="25"/>
      <c r="E2310" s="25">
        <v>2</v>
      </c>
    </row>
    <row r="2311" spans="1:5" ht="100.8">
      <c r="A2311" s="62" t="s">
        <v>6808</v>
      </c>
      <c r="B2311" s="61"/>
      <c r="C2311" s="61"/>
      <c r="D2311" s="25"/>
      <c r="E2311" s="25">
        <v>0</v>
      </c>
    </row>
    <row r="2312" spans="1:5" ht="144">
      <c r="A2312" s="62" t="s">
        <v>6809</v>
      </c>
      <c r="B2312" s="61"/>
      <c r="C2312" s="61"/>
      <c r="D2312" s="25"/>
      <c r="E2312" s="25">
        <v>0</v>
      </c>
    </row>
    <row r="2313" spans="1:5" ht="172.8">
      <c r="A2313" s="62" t="s">
        <v>6810</v>
      </c>
      <c r="B2313" s="61"/>
      <c r="C2313" s="61"/>
      <c r="D2313" s="25"/>
      <c r="E2313" s="25">
        <v>-1</v>
      </c>
    </row>
    <row r="2314" spans="1:5" ht="158.4">
      <c r="A2314" s="62" t="s">
        <v>6811</v>
      </c>
      <c r="B2314" s="61"/>
      <c r="C2314" s="61"/>
      <c r="D2314" s="25"/>
      <c r="E2314" s="25">
        <v>-1</v>
      </c>
    </row>
    <row r="2315" spans="1:5" ht="158.4">
      <c r="A2315" s="62" t="s">
        <v>6812</v>
      </c>
      <c r="B2315" s="61"/>
      <c r="C2315" s="61"/>
      <c r="D2315" s="25"/>
      <c r="E2315" s="25">
        <v>0</v>
      </c>
    </row>
    <row r="2316" spans="1:5" ht="201.6">
      <c r="A2316" s="62" t="s">
        <v>6813</v>
      </c>
      <c r="B2316" s="61"/>
      <c r="C2316" s="61"/>
      <c r="D2316" s="25"/>
      <c r="E2316" s="25">
        <v>2</v>
      </c>
    </row>
    <row r="2317" spans="1:5" ht="187.2">
      <c r="A2317" s="62" t="s">
        <v>6814</v>
      </c>
      <c r="B2317" s="61"/>
      <c r="C2317" s="61"/>
      <c r="D2317" s="25"/>
      <c r="E2317" s="25">
        <v>0</v>
      </c>
    </row>
    <row r="2318" spans="1:5" ht="144">
      <c r="A2318" s="62" t="s">
        <v>6815</v>
      </c>
      <c r="B2318" s="61"/>
      <c r="C2318" s="61"/>
      <c r="D2318" s="25"/>
      <c r="E2318" s="25">
        <v>0</v>
      </c>
    </row>
    <row r="2319" spans="1:5" ht="201.6">
      <c r="A2319" s="62" t="s">
        <v>6816</v>
      </c>
      <c r="B2319" s="61"/>
      <c r="C2319" s="61"/>
      <c r="D2319" s="25"/>
      <c r="E2319" s="25">
        <v>-1</v>
      </c>
    </row>
    <row r="2320" spans="1:5" ht="172.8">
      <c r="A2320" s="62" t="s">
        <v>6817</v>
      </c>
      <c r="B2320" s="61"/>
      <c r="C2320" s="61"/>
      <c r="D2320" s="25"/>
      <c r="E2320" s="25">
        <v>0</v>
      </c>
    </row>
    <row r="2321" spans="1:5" ht="216">
      <c r="A2321" s="62" t="s">
        <v>6818</v>
      </c>
      <c r="B2321" s="61"/>
      <c r="C2321" s="61"/>
      <c r="D2321" s="25"/>
      <c r="E2321" s="25">
        <v>1</v>
      </c>
    </row>
    <row r="2322" spans="1:5" ht="72">
      <c r="A2322" s="62" t="s">
        <v>6819</v>
      </c>
      <c r="B2322" s="61"/>
      <c r="C2322" s="61"/>
      <c r="D2322" s="25"/>
      <c r="E2322" s="25">
        <v>0</v>
      </c>
    </row>
    <row r="2323" spans="1:5" ht="144">
      <c r="A2323" s="62" t="s">
        <v>6820</v>
      </c>
      <c r="B2323" s="61"/>
      <c r="C2323" s="61"/>
      <c r="D2323" s="25"/>
      <c r="E2323" s="25">
        <v>0</v>
      </c>
    </row>
    <row r="2324" spans="1:5" ht="115.2">
      <c r="A2324" s="62" t="s">
        <v>6821</v>
      </c>
      <c r="B2324" s="61"/>
      <c r="C2324" s="61"/>
      <c r="D2324" s="25"/>
      <c r="E2324" s="25">
        <v>0</v>
      </c>
    </row>
    <row r="2325" spans="1:5" ht="158.4">
      <c r="A2325" s="62" t="s">
        <v>6822</v>
      </c>
      <c r="B2325" s="61"/>
      <c r="C2325" s="61"/>
      <c r="D2325" s="25"/>
      <c r="E2325" s="25">
        <v>-1</v>
      </c>
    </row>
    <row r="2326" spans="1:5" ht="187.2">
      <c r="A2326" s="62" t="s">
        <v>6823</v>
      </c>
      <c r="B2326" s="61"/>
      <c r="C2326" s="61"/>
      <c r="D2326" s="25"/>
      <c r="E2326" s="25">
        <v>0</v>
      </c>
    </row>
    <row r="2327" spans="1:5" ht="158.4">
      <c r="A2327" s="62" t="s">
        <v>6824</v>
      </c>
      <c r="B2327" s="61"/>
      <c r="C2327" s="61"/>
      <c r="D2327" s="25"/>
      <c r="E2327" s="25">
        <v>-1</v>
      </c>
    </row>
    <row r="2328" spans="1:5" ht="172.8">
      <c r="A2328" s="62" t="s">
        <v>6825</v>
      </c>
      <c r="B2328" s="61"/>
      <c r="C2328" s="61"/>
      <c r="D2328" s="25"/>
      <c r="E2328" s="25">
        <v>2</v>
      </c>
    </row>
    <row r="2329" spans="1:5" ht="216">
      <c r="A2329" s="62" t="s">
        <v>6826</v>
      </c>
      <c r="B2329" s="61"/>
      <c r="C2329" s="61"/>
      <c r="D2329" s="25"/>
      <c r="E2329" s="25">
        <v>2</v>
      </c>
    </row>
    <row r="2330" spans="1:5" ht="216">
      <c r="A2330" s="62" t="s">
        <v>6827</v>
      </c>
      <c r="B2330" s="61"/>
      <c r="C2330" s="61"/>
      <c r="D2330" s="25"/>
      <c r="E2330" s="25">
        <v>0</v>
      </c>
    </row>
    <row r="2331" spans="1:5" ht="201.6">
      <c r="A2331" s="62" t="s">
        <v>6828</v>
      </c>
      <c r="B2331" s="61"/>
      <c r="C2331" s="61"/>
      <c r="D2331" s="25"/>
      <c r="E2331" s="25">
        <v>1</v>
      </c>
    </row>
    <row r="2332" spans="1:5" ht="172.8">
      <c r="A2332" s="62" t="s">
        <v>6829</v>
      </c>
      <c r="B2332" s="61"/>
      <c r="C2332" s="61"/>
      <c r="D2332" s="25"/>
      <c r="E2332" s="25">
        <v>-1</v>
      </c>
    </row>
    <row r="2333" spans="1:5" ht="115.2">
      <c r="A2333" s="62" t="s">
        <v>6830</v>
      </c>
      <c r="B2333" s="61"/>
      <c r="C2333" s="61"/>
      <c r="D2333" s="25"/>
      <c r="E2333" s="25">
        <v>1</v>
      </c>
    </row>
    <row r="2334" spans="1:5" ht="86.4">
      <c r="A2334" s="62" t="s">
        <v>6831</v>
      </c>
      <c r="B2334" s="61"/>
      <c r="C2334" s="61"/>
      <c r="D2334" s="25"/>
      <c r="E2334" s="25">
        <v>2</v>
      </c>
    </row>
    <row r="2335" spans="1:5" ht="201.6">
      <c r="A2335" s="62" t="s">
        <v>6832</v>
      </c>
      <c r="B2335" s="61"/>
      <c r="C2335" s="61"/>
      <c r="D2335" s="25"/>
      <c r="E2335" s="25">
        <v>2</v>
      </c>
    </row>
    <row r="2336" spans="1:5" ht="201.6">
      <c r="A2336" s="62" t="s">
        <v>6833</v>
      </c>
      <c r="B2336" s="61"/>
      <c r="C2336" s="61"/>
      <c r="D2336" s="25"/>
      <c r="E2336" s="25">
        <v>2</v>
      </c>
    </row>
    <row r="2337" spans="1:5" ht="144">
      <c r="A2337" s="62" t="s">
        <v>6834</v>
      </c>
      <c r="B2337" s="61"/>
      <c r="C2337" s="61"/>
      <c r="D2337" s="25"/>
      <c r="E2337" s="25">
        <v>2</v>
      </c>
    </row>
    <row r="2338" spans="1:5" ht="129.6">
      <c r="A2338" s="62" t="s">
        <v>6835</v>
      </c>
      <c r="B2338" s="61"/>
      <c r="C2338" s="61"/>
      <c r="D2338" s="25"/>
      <c r="E2338" s="25">
        <v>0</v>
      </c>
    </row>
    <row r="2339" spans="1:5" ht="100.8">
      <c r="A2339" s="62" t="s">
        <v>6836</v>
      </c>
      <c r="B2339" s="61"/>
      <c r="C2339" s="61"/>
      <c r="D2339" s="25"/>
      <c r="E2339" s="25">
        <v>0</v>
      </c>
    </row>
    <row r="2340" spans="1:5" ht="201.6">
      <c r="A2340" s="62" t="s">
        <v>6837</v>
      </c>
      <c r="B2340" s="61"/>
      <c r="C2340" s="61"/>
      <c r="D2340" s="25"/>
      <c r="E2340" s="25">
        <v>-1</v>
      </c>
    </row>
    <row r="2341" spans="1:5" ht="172.8">
      <c r="A2341" s="62" t="s">
        <v>6838</v>
      </c>
      <c r="B2341" s="61"/>
      <c r="C2341" s="61"/>
      <c r="D2341" s="25"/>
      <c r="E2341" s="25">
        <v>0</v>
      </c>
    </row>
    <row r="2342" spans="1:5" ht="172.8">
      <c r="A2342" s="62" t="s">
        <v>6839</v>
      </c>
      <c r="B2342" s="61"/>
      <c r="C2342" s="61"/>
      <c r="D2342" s="25"/>
      <c r="E2342" s="25">
        <v>2</v>
      </c>
    </row>
    <row r="2343" spans="1:5" ht="187.2">
      <c r="A2343" s="62" t="s">
        <v>6840</v>
      </c>
      <c r="B2343" s="61"/>
      <c r="C2343" s="61"/>
      <c r="D2343" s="25"/>
      <c r="E2343" s="25">
        <v>0</v>
      </c>
    </row>
    <row r="2344" spans="1:5" ht="187.2">
      <c r="A2344" s="62" t="s">
        <v>6841</v>
      </c>
      <c r="B2344" s="61"/>
      <c r="C2344" s="61"/>
      <c r="D2344" s="25"/>
      <c r="E2344" s="25">
        <v>0</v>
      </c>
    </row>
    <row r="2345" spans="1:5" ht="187.2">
      <c r="A2345" s="62" t="s">
        <v>6842</v>
      </c>
      <c r="B2345" s="61"/>
      <c r="C2345" s="61"/>
      <c r="D2345" s="25"/>
      <c r="E2345" s="25">
        <v>0</v>
      </c>
    </row>
    <row r="2346" spans="1:5" ht="172.8">
      <c r="A2346" s="62" t="s">
        <v>6843</v>
      </c>
      <c r="B2346" s="61"/>
      <c r="C2346" s="61"/>
      <c r="D2346" s="25"/>
      <c r="E2346" s="25">
        <v>-1</v>
      </c>
    </row>
    <row r="2347" spans="1:5" ht="115.2">
      <c r="A2347" s="62" t="s">
        <v>6844</v>
      </c>
      <c r="B2347" s="61"/>
      <c r="C2347" s="61"/>
      <c r="D2347" s="25"/>
      <c r="E2347" s="25">
        <v>2</v>
      </c>
    </row>
    <row r="2348" spans="1:5" ht="158.4">
      <c r="A2348" s="62" t="s">
        <v>6845</v>
      </c>
      <c r="B2348" s="61"/>
      <c r="C2348" s="61"/>
      <c r="D2348" s="25"/>
      <c r="E2348" s="25">
        <v>-1</v>
      </c>
    </row>
    <row r="2349" spans="1:5" ht="216">
      <c r="A2349" s="62" t="s">
        <v>6846</v>
      </c>
      <c r="B2349" s="61"/>
      <c r="C2349" s="61"/>
      <c r="D2349" s="25"/>
      <c r="E2349" s="25">
        <v>2</v>
      </c>
    </row>
    <row r="2350" spans="1:5" ht="158.4">
      <c r="A2350" s="62" t="s">
        <v>6847</v>
      </c>
      <c r="B2350" s="61"/>
      <c r="C2350" s="61"/>
      <c r="D2350" s="25"/>
      <c r="E2350" s="25">
        <v>0</v>
      </c>
    </row>
    <row r="2351" spans="1:5" ht="172.8">
      <c r="A2351" s="62" t="s">
        <v>6848</v>
      </c>
      <c r="B2351" s="61"/>
      <c r="C2351" s="61"/>
      <c r="D2351" s="25"/>
      <c r="E2351" s="25">
        <v>0</v>
      </c>
    </row>
    <row r="2352" spans="1:5" ht="187.2">
      <c r="A2352" s="62" t="s">
        <v>6849</v>
      </c>
      <c r="B2352" s="61"/>
      <c r="C2352" s="61"/>
      <c r="D2352" s="25"/>
      <c r="E2352" s="25">
        <v>2</v>
      </c>
    </row>
    <row r="2353" spans="1:5" ht="201.6">
      <c r="A2353" s="62" t="s">
        <v>6850</v>
      </c>
      <c r="B2353" s="61"/>
      <c r="C2353" s="61"/>
      <c r="D2353" s="25"/>
      <c r="E2353" s="25">
        <v>0</v>
      </c>
    </row>
    <row r="2354" spans="1:5" ht="201.6">
      <c r="A2354" s="62" t="s">
        <v>6851</v>
      </c>
      <c r="B2354" s="61"/>
      <c r="C2354" s="61"/>
      <c r="D2354" s="25"/>
      <c r="E2354" s="25">
        <v>0</v>
      </c>
    </row>
    <row r="2355" spans="1:5" ht="57.6">
      <c r="A2355" s="62" t="s">
        <v>6852</v>
      </c>
      <c r="B2355" s="61"/>
      <c r="C2355" s="61"/>
      <c r="D2355" s="25"/>
      <c r="E2355" s="25">
        <v>2</v>
      </c>
    </row>
    <row r="2356" spans="1:5" ht="57.6">
      <c r="A2356" s="62" t="s">
        <v>6853</v>
      </c>
      <c r="B2356" s="61"/>
      <c r="C2356" s="61"/>
      <c r="D2356" s="25"/>
      <c r="E2356" s="25">
        <v>0</v>
      </c>
    </row>
    <row r="2357" spans="1:5" ht="129.6">
      <c r="A2357" s="62" t="s">
        <v>6854</v>
      </c>
      <c r="B2357" s="61"/>
      <c r="C2357" s="61"/>
      <c r="D2357" s="25"/>
      <c r="E2357" s="25">
        <v>2</v>
      </c>
    </row>
    <row r="2358" spans="1:5" ht="115.2">
      <c r="A2358" s="62" t="s">
        <v>6855</v>
      </c>
      <c r="B2358" s="61"/>
      <c r="C2358" s="61"/>
      <c r="D2358" s="25"/>
      <c r="E2358" s="25">
        <v>0</v>
      </c>
    </row>
    <row r="2359" spans="1:5" ht="57.6">
      <c r="A2359" s="62" t="s">
        <v>6856</v>
      </c>
      <c r="B2359" s="61"/>
      <c r="C2359" s="61"/>
      <c r="D2359" s="25"/>
      <c r="E2359" s="25">
        <v>1</v>
      </c>
    </row>
    <row r="2360" spans="1:5" ht="187.2">
      <c r="A2360" s="62" t="s">
        <v>6857</v>
      </c>
      <c r="B2360" s="61"/>
      <c r="C2360" s="61"/>
      <c r="D2360" s="25"/>
      <c r="E2360" s="25">
        <v>2</v>
      </c>
    </row>
    <row r="2361" spans="1:5" ht="216">
      <c r="A2361" s="62" t="s">
        <v>6858</v>
      </c>
      <c r="B2361" s="61"/>
      <c r="C2361" s="61"/>
      <c r="D2361" s="25"/>
      <c r="E2361" s="25">
        <v>0</v>
      </c>
    </row>
    <row r="2362" spans="1:5">
      <c r="A2362" s="62" t="s">
        <v>6859</v>
      </c>
      <c r="B2362" s="61"/>
      <c r="C2362" s="61"/>
      <c r="D2362" s="25"/>
      <c r="E2362" s="25">
        <v>0</v>
      </c>
    </row>
    <row r="2363" spans="1:5" ht="144">
      <c r="A2363" s="62" t="s">
        <v>6860</v>
      </c>
      <c r="B2363" s="61"/>
      <c r="C2363" s="61"/>
      <c r="D2363" s="25"/>
      <c r="E2363" s="25">
        <v>0</v>
      </c>
    </row>
    <row r="2364" spans="1:5" ht="100.8">
      <c r="A2364" s="62" t="s">
        <v>6861</v>
      </c>
      <c r="B2364" s="61"/>
      <c r="C2364" s="61"/>
      <c r="D2364" s="25"/>
      <c r="E2364" s="25">
        <v>1</v>
      </c>
    </row>
    <row r="2365" spans="1:5" ht="129.6">
      <c r="A2365" s="62" t="s">
        <v>6862</v>
      </c>
      <c r="B2365" s="61"/>
      <c r="C2365" s="61"/>
      <c r="D2365" s="25"/>
      <c r="E2365" s="25">
        <v>-1</v>
      </c>
    </row>
    <row r="2366" spans="1:5" ht="216">
      <c r="A2366" s="62" t="s">
        <v>6863</v>
      </c>
      <c r="B2366" s="61"/>
      <c r="C2366" s="61"/>
      <c r="D2366" s="25"/>
      <c r="E2366" s="25">
        <v>2</v>
      </c>
    </row>
    <row r="2367" spans="1:5" ht="216">
      <c r="A2367" s="62" t="s">
        <v>6864</v>
      </c>
      <c r="B2367" s="61"/>
      <c r="C2367" s="61"/>
      <c r="D2367" s="25"/>
      <c r="E2367" s="25">
        <v>2</v>
      </c>
    </row>
    <row r="2368" spans="1:5" ht="100.8">
      <c r="A2368" s="62" t="s">
        <v>6865</v>
      </c>
      <c r="B2368" s="61"/>
      <c r="C2368" s="61"/>
      <c r="D2368" s="25"/>
      <c r="E2368" s="25">
        <v>0</v>
      </c>
    </row>
    <row r="2369" spans="1:5" ht="144">
      <c r="A2369" s="62" t="s">
        <v>6866</v>
      </c>
      <c r="B2369" s="61"/>
      <c r="C2369" s="61"/>
      <c r="D2369" s="25"/>
      <c r="E2369" s="25">
        <v>0</v>
      </c>
    </row>
    <row r="2370" spans="1:5" ht="144">
      <c r="A2370" s="62" t="s">
        <v>6867</v>
      </c>
      <c r="B2370" s="61"/>
      <c r="C2370" s="61"/>
      <c r="D2370" s="25"/>
      <c r="E2370" s="25">
        <v>0</v>
      </c>
    </row>
    <row r="2371" spans="1:5" ht="201.6">
      <c r="A2371" s="62" t="s">
        <v>6868</v>
      </c>
      <c r="B2371" s="61"/>
      <c r="C2371" s="61"/>
      <c r="D2371" s="25"/>
      <c r="E2371" s="25">
        <v>-1</v>
      </c>
    </row>
    <row r="2372" spans="1:5" ht="72">
      <c r="A2372" s="62" t="s">
        <v>6869</v>
      </c>
      <c r="B2372" s="61"/>
      <c r="C2372" s="61"/>
      <c r="D2372" s="25"/>
      <c r="E2372" s="25">
        <v>1</v>
      </c>
    </row>
    <row r="2373" spans="1:5" ht="216">
      <c r="A2373" s="62" t="s">
        <v>6870</v>
      </c>
      <c r="B2373" s="61"/>
      <c r="C2373" s="61"/>
      <c r="D2373" s="25"/>
      <c r="E2373" s="25">
        <v>1</v>
      </c>
    </row>
    <row r="2374" spans="1:5" ht="187.2">
      <c r="A2374" s="62" t="s">
        <v>6871</v>
      </c>
      <c r="B2374" s="61"/>
      <c r="C2374" s="61"/>
      <c r="D2374" s="25"/>
      <c r="E2374" s="25">
        <v>2</v>
      </c>
    </row>
    <row r="2375" spans="1:5" ht="86.4">
      <c r="A2375" s="62" t="s">
        <v>6872</v>
      </c>
      <c r="B2375" s="61"/>
      <c r="C2375" s="61"/>
      <c r="D2375" s="25"/>
      <c r="E2375" s="25">
        <v>1</v>
      </c>
    </row>
    <row r="2376" spans="1:5" ht="172.8">
      <c r="A2376" s="62" t="s">
        <v>6873</v>
      </c>
      <c r="B2376" s="61"/>
      <c r="C2376" s="61"/>
      <c r="D2376" s="25"/>
      <c r="E2376" s="25">
        <v>0</v>
      </c>
    </row>
    <row r="2377" spans="1:5" ht="158.4">
      <c r="A2377" s="62" t="s">
        <v>6874</v>
      </c>
      <c r="B2377" s="61"/>
      <c r="C2377" s="61"/>
      <c r="D2377" s="25"/>
      <c r="E2377" s="25">
        <v>2</v>
      </c>
    </row>
    <row r="2378" spans="1:5" ht="172.8">
      <c r="A2378" s="62" t="s">
        <v>6875</v>
      </c>
      <c r="B2378" s="61"/>
      <c r="C2378" s="61"/>
      <c r="D2378" s="25"/>
      <c r="E2378" s="25">
        <v>-1</v>
      </c>
    </row>
    <row r="2379" spans="1:5" ht="144">
      <c r="A2379" s="62" t="s">
        <v>6876</v>
      </c>
      <c r="B2379" s="61"/>
      <c r="C2379" s="61"/>
      <c r="D2379" s="25"/>
      <c r="E2379" s="25">
        <v>1</v>
      </c>
    </row>
    <row r="2380" spans="1:5" ht="158.4">
      <c r="A2380" s="62" t="s">
        <v>6877</v>
      </c>
      <c r="B2380" s="61"/>
      <c r="C2380" s="61"/>
      <c r="D2380" s="25"/>
      <c r="E2380" s="25">
        <v>0</v>
      </c>
    </row>
    <row r="2381" spans="1:5" ht="144">
      <c r="A2381" s="62" t="s">
        <v>6878</v>
      </c>
      <c r="B2381" s="61"/>
      <c r="C2381" s="61"/>
      <c r="D2381" s="25"/>
      <c r="E2381" s="25">
        <v>2</v>
      </c>
    </row>
    <row r="2382" spans="1:5" ht="230.4">
      <c r="A2382" s="62" t="s">
        <v>6879</v>
      </c>
      <c r="B2382" s="61"/>
      <c r="C2382" s="61"/>
      <c r="D2382" s="25"/>
      <c r="E2382" s="25">
        <v>2</v>
      </c>
    </row>
    <row r="2383" spans="1:5" ht="129.6">
      <c r="A2383" s="62" t="s">
        <v>6880</v>
      </c>
      <c r="B2383" s="61"/>
      <c r="C2383" s="61"/>
      <c r="D2383" s="25"/>
      <c r="E2383" s="25">
        <v>0</v>
      </c>
    </row>
    <row r="2384" spans="1:5" ht="201.6">
      <c r="A2384" s="62" t="s">
        <v>6881</v>
      </c>
      <c r="B2384" s="61"/>
      <c r="C2384" s="61"/>
      <c r="D2384" s="25"/>
      <c r="E2384" s="25">
        <v>0</v>
      </c>
    </row>
    <row r="2385" spans="1:5" ht="129.6">
      <c r="A2385" s="62" t="s">
        <v>6882</v>
      </c>
      <c r="B2385" s="61"/>
      <c r="C2385" s="61"/>
      <c r="D2385" s="25"/>
      <c r="E2385" s="25">
        <v>-1</v>
      </c>
    </row>
    <row r="2386" spans="1:5" ht="129.6">
      <c r="A2386" s="62" t="s">
        <v>6883</v>
      </c>
      <c r="B2386" s="61"/>
      <c r="C2386" s="61"/>
      <c r="D2386" s="25"/>
      <c r="E2386" s="25">
        <v>1</v>
      </c>
    </row>
    <row r="2387" spans="1:5" ht="244.8">
      <c r="A2387" s="62" t="s">
        <v>6884</v>
      </c>
      <c r="B2387" s="61"/>
      <c r="C2387" s="61"/>
      <c r="D2387" s="25"/>
      <c r="E2387" s="25">
        <v>2</v>
      </c>
    </row>
    <row r="2388" spans="1:5" ht="187.2">
      <c r="A2388" s="62" t="s">
        <v>6885</v>
      </c>
      <c r="B2388" s="61"/>
      <c r="C2388" s="61"/>
      <c r="D2388" s="25"/>
      <c r="E2388" s="25">
        <v>1</v>
      </c>
    </row>
    <row r="2389" spans="1:5" ht="201.6">
      <c r="A2389" s="62" t="s">
        <v>6886</v>
      </c>
      <c r="B2389" s="61"/>
      <c r="C2389" s="61"/>
      <c r="D2389" s="25"/>
      <c r="E2389" s="25">
        <v>-1</v>
      </c>
    </row>
    <row r="2390" spans="1:5" ht="158.4">
      <c r="A2390" s="62" t="s">
        <v>6887</v>
      </c>
      <c r="B2390" s="61"/>
      <c r="C2390" s="61"/>
      <c r="D2390" s="25"/>
      <c r="E2390" s="25">
        <v>1</v>
      </c>
    </row>
    <row r="2391" spans="1:5" ht="216">
      <c r="A2391" s="62" t="s">
        <v>6888</v>
      </c>
      <c r="B2391" s="61"/>
      <c r="C2391" s="61"/>
      <c r="D2391" s="25"/>
      <c r="E2391" s="25">
        <v>-1</v>
      </c>
    </row>
    <row r="2392" spans="1:5" ht="216">
      <c r="A2392" s="62" t="s">
        <v>6889</v>
      </c>
      <c r="B2392" s="61"/>
      <c r="C2392" s="61"/>
      <c r="D2392" s="25"/>
      <c r="E2392" s="25">
        <v>-1</v>
      </c>
    </row>
    <row r="2393" spans="1:5" ht="144">
      <c r="A2393" s="62" t="s">
        <v>6890</v>
      </c>
      <c r="B2393" s="61"/>
      <c r="C2393" s="61"/>
      <c r="D2393" s="25"/>
      <c r="E2393" s="25">
        <v>2</v>
      </c>
    </row>
    <row r="2394" spans="1:5" ht="158.4">
      <c r="A2394" s="62" t="s">
        <v>6891</v>
      </c>
      <c r="B2394" s="61"/>
      <c r="C2394" s="61"/>
      <c r="D2394" s="25"/>
      <c r="E2394" s="25">
        <v>-1</v>
      </c>
    </row>
    <row r="2395" spans="1:5" ht="216">
      <c r="A2395" s="62" t="s">
        <v>6892</v>
      </c>
      <c r="B2395" s="61"/>
      <c r="C2395" s="61"/>
      <c r="D2395" s="25"/>
      <c r="E2395" s="25">
        <v>0</v>
      </c>
    </row>
    <row r="2396" spans="1:5" ht="216">
      <c r="A2396" s="62" t="s">
        <v>6893</v>
      </c>
      <c r="B2396" s="61"/>
      <c r="C2396" s="61"/>
      <c r="D2396" s="25"/>
      <c r="E2396" s="25">
        <v>1</v>
      </c>
    </row>
    <row r="2397" spans="1:5" ht="57.6">
      <c r="A2397" s="62" t="s">
        <v>6894</v>
      </c>
      <c r="B2397" s="61"/>
      <c r="C2397" s="61"/>
      <c r="D2397" s="25"/>
      <c r="E2397" s="25">
        <v>2</v>
      </c>
    </row>
    <row r="2398" spans="1:5" ht="86.4">
      <c r="A2398" s="62" t="s">
        <v>6895</v>
      </c>
      <c r="B2398" s="61"/>
      <c r="C2398" s="61"/>
      <c r="D2398" s="25"/>
      <c r="E2398" s="25">
        <v>2</v>
      </c>
    </row>
    <row r="2399" spans="1:5" ht="86.4">
      <c r="A2399" s="62" t="s">
        <v>6896</v>
      </c>
      <c r="B2399" s="61"/>
      <c r="C2399" s="61"/>
      <c r="D2399" s="25"/>
      <c r="E2399" s="25">
        <v>2</v>
      </c>
    </row>
    <row r="2400" spans="1:5" ht="158.4">
      <c r="A2400" s="62" t="s">
        <v>6897</v>
      </c>
      <c r="B2400" s="61"/>
      <c r="C2400" s="61"/>
      <c r="D2400" s="25"/>
      <c r="E2400" s="25">
        <v>0</v>
      </c>
    </row>
    <row r="2401" spans="1:5" ht="201.6">
      <c r="A2401" s="62" t="s">
        <v>6898</v>
      </c>
      <c r="B2401" s="61"/>
      <c r="C2401" s="61"/>
      <c r="D2401" s="25"/>
      <c r="E2401" s="25">
        <v>-1</v>
      </c>
    </row>
    <row r="2402" spans="1:5" ht="115.2">
      <c r="A2402" s="62" t="s">
        <v>6899</v>
      </c>
      <c r="B2402" s="61"/>
      <c r="C2402" s="61"/>
      <c r="D2402" s="25"/>
      <c r="E2402" s="25">
        <v>2</v>
      </c>
    </row>
    <row r="2403" spans="1:5" ht="144">
      <c r="A2403" s="62" t="s">
        <v>6900</v>
      </c>
      <c r="B2403" s="61"/>
      <c r="C2403" s="61"/>
      <c r="D2403" s="25"/>
      <c r="E2403" s="25">
        <v>0</v>
      </c>
    </row>
  </sheetData>
  <mergeCells count="1"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17"/>
  <sheetViews>
    <sheetView tabSelected="1" workbookViewId="0">
      <selection activeCell="H1" sqref="H1:H1048576"/>
    </sheetView>
  </sheetViews>
  <sheetFormatPr defaultRowHeight="14.4"/>
  <cols>
    <col min="1" max="1" width="8.88671875" style="2"/>
    <col min="2" max="2" width="17.21875" style="29" customWidth="1"/>
    <col min="3" max="3" width="15.21875" style="29" customWidth="1"/>
    <col min="4" max="4" width="31.5546875" style="29" customWidth="1"/>
    <col min="5" max="7" width="8.88671875" style="2"/>
    <col min="8" max="8" width="8.88671875" style="71"/>
  </cols>
  <sheetData>
    <row r="1" spans="1:8">
      <c r="A1" s="2" t="s">
        <v>0</v>
      </c>
      <c r="B1" s="29" t="s">
        <v>2</v>
      </c>
      <c r="C1" s="29" t="s">
        <v>3</v>
      </c>
      <c r="D1" s="29" t="s">
        <v>1</v>
      </c>
      <c r="E1" s="70"/>
      <c r="F1" s="70"/>
      <c r="G1" s="70"/>
    </row>
    <row r="2" spans="1:8" ht="28.2" customHeight="1">
      <c r="G2" s="1"/>
      <c r="H2" s="71" t="s">
        <v>4</v>
      </c>
    </row>
    <row r="3" spans="1:8">
      <c r="A3" s="2">
        <f t="shared" ref="A3:A66" si="0">A2+1</f>
        <v>1</v>
      </c>
      <c r="B3" s="30">
        <v>41198</v>
      </c>
      <c r="C3" s="29" t="s">
        <v>234</v>
      </c>
      <c r="D3" s="29" t="s">
        <v>235</v>
      </c>
      <c r="E3" s="26"/>
      <c r="H3" s="71">
        <v>1</v>
      </c>
    </row>
    <row r="4" spans="1:8">
      <c r="A4" s="2">
        <f t="shared" si="0"/>
        <v>2</v>
      </c>
      <c r="B4" s="30">
        <v>41198</v>
      </c>
      <c r="C4" s="29" t="s">
        <v>236</v>
      </c>
      <c r="D4" s="29" t="s">
        <v>237</v>
      </c>
      <c r="E4" s="26"/>
      <c r="H4" s="71">
        <v>-1</v>
      </c>
    </row>
    <row r="5" spans="1:8">
      <c r="A5" s="2">
        <f t="shared" si="0"/>
        <v>3</v>
      </c>
      <c r="B5" s="30">
        <v>41198</v>
      </c>
      <c r="C5" s="29" t="s">
        <v>238</v>
      </c>
      <c r="D5" s="29" t="s">
        <v>239</v>
      </c>
      <c r="E5" s="26"/>
      <c r="H5" s="71">
        <v>-1</v>
      </c>
    </row>
    <row r="6" spans="1:8">
      <c r="A6" s="2">
        <f t="shared" si="0"/>
        <v>4</v>
      </c>
      <c r="B6" s="30">
        <v>41198</v>
      </c>
      <c r="C6" s="29" t="s">
        <v>240</v>
      </c>
      <c r="D6" s="29" t="s">
        <v>241</v>
      </c>
      <c r="E6" s="26"/>
      <c r="H6" s="71">
        <v>-1</v>
      </c>
    </row>
    <row r="7" spans="1:8">
      <c r="A7" s="2">
        <f t="shared" si="0"/>
        <v>5</v>
      </c>
      <c r="B7" s="30">
        <v>41198</v>
      </c>
      <c r="C7" s="29" t="s">
        <v>242</v>
      </c>
      <c r="D7" s="29" t="s">
        <v>243</v>
      </c>
      <c r="E7" s="26"/>
      <c r="H7" s="71">
        <v>-1</v>
      </c>
    </row>
    <row r="8" spans="1:8">
      <c r="A8" s="2">
        <f t="shared" si="0"/>
        <v>6</v>
      </c>
      <c r="B8" s="30">
        <v>41198</v>
      </c>
      <c r="C8" s="29" t="s">
        <v>244</v>
      </c>
      <c r="D8" s="29" t="s">
        <v>245</v>
      </c>
      <c r="E8" s="26"/>
      <c r="H8" s="71">
        <v>-1</v>
      </c>
    </row>
    <row r="9" spans="1:8">
      <c r="A9" s="2">
        <f t="shared" si="0"/>
        <v>7</v>
      </c>
      <c r="B9" s="30">
        <v>41198</v>
      </c>
      <c r="C9" s="29" t="s">
        <v>246</v>
      </c>
      <c r="D9" s="29" t="s">
        <v>247</v>
      </c>
      <c r="E9" s="26"/>
      <c r="H9" s="71">
        <v>-1</v>
      </c>
    </row>
    <row r="10" spans="1:8">
      <c r="A10" s="2">
        <f t="shared" si="0"/>
        <v>8</v>
      </c>
      <c r="B10" s="30">
        <v>41198</v>
      </c>
      <c r="C10" s="29" t="s">
        <v>248</v>
      </c>
      <c r="D10" s="29" t="s">
        <v>249</v>
      </c>
      <c r="E10" s="26"/>
      <c r="H10" s="71">
        <v>-1</v>
      </c>
    </row>
    <row r="11" spans="1:8">
      <c r="A11" s="2">
        <f t="shared" si="0"/>
        <v>9</v>
      </c>
      <c r="B11" s="30">
        <v>41198</v>
      </c>
      <c r="C11" s="29" t="s">
        <v>250</v>
      </c>
      <c r="D11" s="29" t="s">
        <v>251</v>
      </c>
      <c r="E11" s="26"/>
      <c r="H11" s="71">
        <v>-1</v>
      </c>
    </row>
    <row r="12" spans="1:8">
      <c r="A12" s="2">
        <f t="shared" si="0"/>
        <v>10</v>
      </c>
      <c r="B12" s="30">
        <v>41198</v>
      </c>
      <c r="C12" s="29" t="s">
        <v>252</v>
      </c>
      <c r="D12" s="29" t="s">
        <v>253</v>
      </c>
      <c r="E12" s="26"/>
      <c r="H12" s="71">
        <v>-1</v>
      </c>
    </row>
    <row r="13" spans="1:8">
      <c r="A13" s="2">
        <f t="shared" si="0"/>
        <v>11</v>
      </c>
      <c r="B13" s="30">
        <v>41198</v>
      </c>
      <c r="C13" s="29" t="s">
        <v>252</v>
      </c>
      <c r="D13" s="29" t="s">
        <v>254</v>
      </c>
      <c r="E13" s="26"/>
      <c r="H13" s="71">
        <v>-1</v>
      </c>
    </row>
    <row r="14" spans="1:8">
      <c r="A14" s="2">
        <f t="shared" si="0"/>
        <v>12</v>
      </c>
      <c r="B14" s="30">
        <v>41198</v>
      </c>
      <c r="C14" s="29" t="s">
        <v>255</v>
      </c>
      <c r="D14" s="29" t="s">
        <v>256</v>
      </c>
      <c r="E14" s="26"/>
      <c r="H14" s="71">
        <v>-1</v>
      </c>
    </row>
    <row r="15" spans="1:8">
      <c r="A15" s="2">
        <f t="shared" si="0"/>
        <v>13</v>
      </c>
      <c r="B15" s="30">
        <v>41198</v>
      </c>
      <c r="C15" s="29" t="s">
        <v>111</v>
      </c>
      <c r="D15" s="29" t="s">
        <v>257</v>
      </c>
      <c r="E15" s="26"/>
      <c r="H15" s="71">
        <v>-1</v>
      </c>
    </row>
    <row r="16" spans="1:8">
      <c r="A16" s="2">
        <f t="shared" si="0"/>
        <v>14</v>
      </c>
      <c r="B16" s="30">
        <v>41198</v>
      </c>
      <c r="C16" s="29" t="s">
        <v>258</v>
      </c>
      <c r="D16" s="29" t="s">
        <v>259</v>
      </c>
      <c r="E16" s="26"/>
      <c r="H16" s="71">
        <v>2</v>
      </c>
    </row>
    <row r="17" spans="1:8">
      <c r="A17" s="2">
        <f t="shared" si="0"/>
        <v>15</v>
      </c>
      <c r="B17" s="30">
        <v>41198</v>
      </c>
      <c r="C17" s="29" t="s">
        <v>115</v>
      </c>
      <c r="D17" s="29" t="s">
        <v>260</v>
      </c>
      <c r="E17" s="26"/>
      <c r="H17" s="71">
        <v>-1</v>
      </c>
    </row>
    <row r="18" spans="1:8">
      <c r="A18" s="2">
        <f t="shared" si="0"/>
        <v>16</v>
      </c>
      <c r="B18" s="30">
        <v>41198</v>
      </c>
      <c r="C18" s="29" t="s">
        <v>28</v>
      </c>
      <c r="D18" s="29" t="s">
        <v>261</v>
      </c>
      <c r="E18" s="26"/>
      <c r="H18" s="71">
        <v>-1</v>
      </c>
    </row>
    <row r="19" spans="1:8">
      <c r="A19" s="2">
        <f t="shared" si="0"/>
        <v>17</v>
      </c>
      <c r="B19" s="30">
        <v>41198</v>
      </c>
      <c r="C19" s="29" t="s">
        <v>262</v>
      </c>
      <c r="D19" s="29" t="s">
        <v>263</v>
      </c>
      <c r="E19" s="26"/>
      <c r="H19" s="71">
        <v>-1</v>
      </c>
    </row>
    <row r="20" spans="1:8">
      <c r="A20" s="2">
        <f t="shared" si="0"/>
        <v>18</v>
      </c>
      <c r="B20" s="30">
        <v>41198</v>
      </c>
      <c r="C20" s="29" t="s">
        <v>264</v>
      </c>
      <c r="D20" s="29" t="s">
        <v>265</v>
      </c>
      <c r="E20" s="26"/>
      <c r="H20" s="71">
        <v>1</v>
      </c>
    </row>
    <row r="21" spans="1:8">
      <c r="A21" s="2">
        <f t="shared" si="0"/>
        <v>19</v>
      </c>
      <c r="B21" s="30">
        <v>41198</v>
      </c>
      <c r="C21" s="29" t="s">
        <v>117</v>
      </c>
      <c r="D21" s="29" t="s">
        <v>266</v>
      </c>
      <c r="E21" s="26"/>
      <c r="H21" s="71">
        <v>-1</v>
      </c>
    </row>
    <row r="22" spans="1:8">
      <c r="A22" s="2">
        <f t="shared" si="0"/>
        <v>20</v>
      </c>
      <c r="B22" s="30">
        <v>41198</v>
      </c>
      <c r="C22" s="29" t="s">
        <v>32</v>
      </c>
      <c r="D22" s="29" t="s">
        <v>267</v>
      </c>
      <c r="E22" s="26"/>
      <c r="H22" s="71">
        <v>2</v>
      </c>
    </row>
    <row r="23" spans="1:8">
      <c r="A23" s="2">
        <f t="shared" si="0"/>
        <v>21</v>
      </c>
      <c r="B23" s="30">
        <v>41198</v>
      </c>
      <c r="C23" s="29" t="s">
        <v>268</v>
      </c>
      <c r="D23" s="29" t="s">
        <v>269</v>
      </c>
      <c r="E23" s="26"/>
      <c r="H23" s="71">
        <v>-1</v>
      </c>
    </row>
    <row r="24" spans="1:8">
      <c r="A24" s="2">
        <f t="shared" si="0"/>
        <v>22</v>
      </c>
      <c r="B24" s="30">
        <v>41198</v>
      </c>
      <c r="C24" s="29" t="s">
        <v>252</v>
      </c>
      <c r="D24" s="29" t="s">
        <v>270</v>
      </c>
      <c r="E24" s="26"/>
      <c r="H24" s="71">
        <v>-1</v>
      </c>
    </row>
    <row r="25" spans="1:8">
      <c r="A25" s="2">
        <f t="shared" si="0"/>
        <v>23</v>
      </c>
      <c r="B25" s="30">
        <v>41198</v>
      </c>
      <c r="C25" s="29" t="s">
        <v>271</v>
      </c>
      <c r="D25" s="29" t="s">
        <v>272</v>
      </c>
      <c r="E25" s="26"/>
      <c r="H25" s="71">
        <v>-1</v>
      </c>
    </row>
    <row r="26" spans="1:8">
      <c r="A26" s="2">
        <f t="shared" si="0"/>
        <v>24</v>
      </c>
      <c r="B26" s="30">
        <v>41198</v>
      </c>
      <c r="C26" s="29" t="s">
        <v>271</v>
      </c>
      <c r="D26" s="29" t="s">
        <v>273</v>
      </c>
      <c r="E26" s="26"/>
      <c r="H26" s="71">
        <v>-1</v>
      </c>
    </row>
    <row r="27" spans="1:8">
      <c r="A27" s="2">
        <f t="shared" si="0"/>
        <v>25</v>
      </c>
      <c r="B27" s="30">
        <v>41198</v>
      </c>
      <c r="C27" s="29" t="s">
        <v>274</v>
      </c>
      <c r="D27" s="29" t="s">
        <v>275</v>
      </c>
      <c r="E27" s="26"/>
      <c r="H27" s="71">
        <v>-1</v>
      </c>
    </row>
    <row r="28" spans="1:8">
      <c r="A28" s="2">
        <f t="shared" si="0"/>
        <v>26</v>
      </c>
      <c r="B28" s="30">
        <v>41198</v>
      </c>
      <c r="C28" s="29" t="s">
        <v>126</v>
      </c>
      <c r="D28" s="29" t="s">
        <v>276</v>
      </c>
      <c r="E28" s="26"/>
      <c r="H28" s="71">
        <v>-1</v>
      </c>
    </row>
    <row r="29" spans="1:8">
      <c r="A29" s="2">
        <f t="shared" si="0"/>
        <v>27</v>
      </c>
      <c r="B29" s="30">
        <v>41198</v>
      </c>
      <c r="C29" s="29" t="s">
        <v>262</v>
      </c>
      <c r="D29" s="29" t="s">
        <v>277</v>
      </c>
      <c r="E29" s="26"/>
      <c r="H29" s="71">
        <v>2</v>
      </c>
    </row>
    <row r="30" spans="1:8">
      <c r="A30" s="2">
        <f t="shared" si="0"/>
        <v>28</v>
      </c>
      <c r="B30" s="30">
        <v>41198</v>
      </c>
      <c r="C30" s="29" t="s">
        <v>278</v>
      </c>
      <c r="D30" s="29" t="s">
        <v>279</v>
      </c>
      <c r="E30" s="26"/>
      <c r="H30" s="71">
        <v>-1</v>
      </c>
    </row>
    <row r="31" spans="1:8">
      <c r="A31" s="2">
        <f t="shared" si="0"/>
        <v>29</v>
      </c>
      <c r="B31" s="30">
        <v>41198</v>
      </c>
      <c r="C31" s="29" t="s">
        <v>280</v>
      </c>
      <c r="D31" s="29" t="s">
        <v>281</v>
      </c>
      <c r="E31" s="26"/>
      <c r="H31" s="71">
        <v>-1</v>
      </c>
    </row>
    <row r="32" spans="1:8">
      <c r="A32" s="2">
        <f t="shared" si="0"/>
        <v>30</v>
      </c>
      <c r="B32" s="30">
        <v>41198</v>
      </c>
      <c r="C32" s="29" t="s">
        <v>280</v>
      </c>
      <c r="D32" s="29" t="s">
        <v>282</v>
      </c>
      <c r="E32" s="26"/>
      <c r="H32" s="71">
        <v>-1</v>
      </c>
    </row>
    <row r="33" spans="1:8">
      <c r="A33" s="2">
        <f t="shared" si="0"/>
        <v>31</v>
      </c>
      <c r="B33" s="30">
        <v>41198</v>
      </c>
      <c r="C33" s="29" t="s">
        <v>283</v>
      </c>
      <c r="D33" s="29" t="s">
        <v>284</v>
      </c>
      <c r="E33" s="26"/>
      <c r="H33" s="71">
        <v>1</v>
      </c>
    </row>
    <row r="34" spans="1:8">
      <c r="A34" s="2">
        <f t="shared" si="0"/>
        <v>32</v>
      </c>
      <c r="B34" s="30">
        <v>41198</v>
      </c>
      <c r="C34" s="29" t="s">
        <v>102</v>
      </c>
      <c r="D34" s="29" t="s">
        <v>285</v>
      </c>
      <c r="E34" s="26"/>
      <c r="H34" s="71">
        <v>1</v>
      </c>
    </row>
    <row r="35" spans="1:8">
      <c r="A35" s="2">
        <f t="shared" si="0"/>
        <v>33</v>
      </c>
      <c r="B35" s="30">
        <v>41198</v>
      </c>
      <c r="C35" s="29" t="s">
        <v>286</v>
      </c>
      <c r="D35" s="29" t="s">
        <v>287</v>
      </c>
      <c r="E35" s="26"/>
      <c r="H35" s="71">
        <v>-1</v>
      </c>
    </row>
    <row r="36" spans="1:8">
      <c r="A36" s="2">
        <f t="shared" si="0"/>
        <v>34</v>
      </c>
      <c r="B36" s="30">
        <v>41198</v>
      </c>
      <c r="C36" s="29" t="s">
        <v>288</v>
      </c>
      <c r="D36" s="29" t="s">
        <v>289</v>
      </c>
      <c r="E36" s="26"/>
      <c r="H36" s="71">
        <v>-1</v>
      </c>
    </row>
    <row r="37" spans="1:8">
      <c r="A37" s="2">
        <f t="shared" si="0"/>
        <v>35</v>
      </c>
      <c r="B37" s="30">
        <v>41198</v>
      </c>
      <c r="C37" s="29" t="s">
        <v>138</v>
      </c>
      <c r="D37" s="29" t="s">
        <v>290</v>
      </c>
      <c r="E37" s="26"/>
      <c r="H37" s="71">
        <v>-1</v>
      </c>
    </row>
    <row r="38" spans="1:8">
      <c r="A38" s="2">
        <f t="shared" si="0"/>
        <v>36</v>
      </c>
      <c r="B38" s="30">
        <v>41198</v>
      </c>
      <c r="C38" s="29" t="s">
        <v>291</v>
      </c>
      <c r="D38" s="29" t="s">
        <v>292</v>
      </c>
      <c r="E38" s="26"/>
      <c r="H38" s="71">
        <v>-1</v>
      </c>
    </row>
    <row r="39" spans="1:8">
      <c r="A39" s="2">
        <f t="shared" si="0"/>
        <v>37</v>
      </c>
      <c r="B39" s="30">
        <v>41198</v>
      </c>
      <c r="C39" s="29" t="s">
        <v>268</v>
      </c>
      <c r="D39" s="29" t="s">
        <v>293</v>
      </c>
      <c r="E39" s="26"/>
      <c r="H39" s="71">
        <v>-1</v>
      </c>
    </row>
    <row r="40" spans="1:8">
      <c r="A40" s="2">
        <f t="shared" si="0"/>
        <v>38</v>
      </c>
      <c r="B40" s="30">
        <v>41198</v>
      </c>
      <c r="C40" s="29" t="s">
        <v>294</v>
      </c>
      <c r="D40" s="29" t="s">
        <v>295</v>
      </c>
      <c r="E40" s="26"/>
      <c r="H40" s="71">
        <v>-1</v>
      </c>
    </row>
    <row r="41" spans="1:8">
      <c r="A41" s="2">
        <f t="shared" si="0"/>
        <v>39</v>
      </c>
      <c r="B41" s="30">
        <v>41198</v>
      </c>
      <c r="C41" s="29" t="s">
        <v>296</v>
      </c>
      <c r="D41" s="29" t="s">
        <v>297</v>
      </c>
      <c r="E41" s="26"/>
      <c r="H41" s="71">
        <v>-1</v>
      </c>
    </row>
    <row r="42" spans="1:8">
      <c r="A42" s="2">
        <f t="shared" si="0"/>
        <v>40</v>
      </c>
      <c r="B42" s="30">
        <v>41198</v>
      </c>
      <c r="C42" s="29" t="s">
        <v>296</v>
      </c>
      <c r="D42" s="29" t="s">
        <v>298</v>
      </c>
      <c r="E42" s="26"/>
      <c r="H42" s="71">
        <v>-1</v>
      </c>
    </row>
    <row r="43" spans="1:8">
      <c r="A43" s="2">
        <f t="shared" si="0"/>
        <v>41</v>
      </c>
      <c r="B43" s="30">
        <v>41198</v>
      </c>
      <c r="C43" s="29" t="s">
        <v>299</v>
      </c>
      <c r="D43" s="29" t="s">
        <v>300</v>
      </c>
      <c r="E43" s="26"/>
      <c r="H43" s="71">
        <v>-1</v>
      </c>
    </row>
    <row r="44" spans="1:8">
      <c r="A44" s="2">
        <f t="shared" si="0"/>
        <v>42</v>
      </c>
      <c r="B44" s="30">
        <v>41198</v>
      </c>
      <c r="C44" s="29" t="s">
        <v>146</v>
      </c>
      <c r="D44" s="29" t="s">
        <v>301</v>
      </c>
      <c r="E44" s="26"/>
      <c r="H44" s="71">
        <v>-1</v>
      </c>
    </row>
    <row r="45" spans="1:8">
      <c r="A45" s="2">
        <f t="shared" si="0"/>
        <v>43</v>
      </c>
      <c r="B45" s="30">
        <v>41198</v>
      </c>
      <c r="C45" s="29" t="s">
        <v>302</v>
      </c>
      <c r="D45" s="29" t="s">
        <v>303</v>
      </c>
      <c r="E45" s="26"/>
      <c r="H45" s="71">
        <v>-1</v>
      </c>
    </row>
    <row r="46" spans="1:8">
      <c r="A46" s="2">
        <f t="shared" si="0"/>
        <v>44</v>
      </c>
      <c r="B46" s="30">
        <v>41198</v>
      </c>
      <c r="C46" s="29" t="s">
        <v>148</v>
      </c>
      <c r="D46" s="29" t="s">
        <v>304</v>
      </c>
      <c r="E46" s="26"/>
      <c r="H46" s="71">
        <v>-1</v>
      </c>
    </row>
    <row r="47" spans="1:8">
      <c r="A47" s="2">
        <f t="shared" si="0"/>
        <v>45</v>
      </c>
      <c r="B47" s="30">
        <v>41198</v>
      </c>
      <c r="C47" s="29" t="s">
        <v>305</v>
      </c>
      <c r="D47" s="29" t="s">
        <v>306</v>
      </c>
      <c r="E47" s="26"/>
      <c r="H47" s="71">
        <v>-1</v>
      </c>
    </row>
    <row r="48" spans="1:8">
      <c r="A48" s="2">
        <f t="shared" si="0"/>
        <v>46</v>
      </c>
      <c r="B48" s="30">
        <v>41198</v>
      </c>
      <c r="C48" s="29" t="s">
        <v>307</v>
      </c>
      <c r="D48" s="29" t="s">
        <v>308</v>
      </c>
      <c r="E48" s="26"/>
      <c r="H48" s="71">
        <v>-1</v>
      </c>
    </row>
    <row r="49" spans="1:8">
      <c r="A49" s="2">
        <f t="shared" si="0"/>
        <v>47</v>
      </c>
      <c r="B49" s="30">
        <v>41198</v>
      </c>
      <c r="C49" s="29" t="s">
        <v>309</v>
      </c>
      <c r="D49" s="29" t="s">
        <v>310</v>
      </c>
      <c r="E49" s="26"/>
      <c r="H49" s="71">
        <v>-1</v>
      </c>
    </row>
    <row r="50" spans="1:8">
      <c r="A50" s="2">
        <f t="shared" si="0"/>
        <v>48</v>
      </c>
      <c r="B50" s="30">
        <v>41198</v>
      </c>
      <c r="C50" s="29" t="s">
        <v>311</v>
      </c>
      <c r="D50" s="29" t="s">
        <v>312</v>
      </c>
      <c r="E50" s="26"/>
      <c r="H50" s="71">
        <v>-1</v>
      </c>
    </row>
    <row r="51" spans="1:8">
      <c r="A51" s="2">
        <f t="shared" si="0"/>
        <v>49</v>
      </c>
      <c r="B51" s="30">
        <v>41198</v>
      </c>
      <c r="C51" s="29" t="s">
        <v>311</v>
      </c>
      <c r="D51" s="29" t="s">
        <v>313</v>
      </c>
      <c r="E51" s="26"/>
      <c r="H51" s="71">
        <v>-1</v>
      </c>
    </row>
    <row r="52" spans="1:8">
      <c r="A52" s="2">
        <f t="shared" si="0"/>
        <v>50</v>
      </c>
      <c r="B52" s="30">
        <v>41198</v>
      </c>
      <c r="C52" s="29" t="s">
        <v>314</v>
      </c>
      <c r="D52" s="29" t="s">
        <v>315</v>
      </c>
      <c r="E52" s="26"/>
      <c r="H52" s="71">
        <v>-1</v>
      </c>
    </row>
    <row r="53" spans="1:8">
      <c r="A53" s="2">
        <f t="shared" si="0"/>
        <v>51</v>
      </c>
      <c r="B53" s="30">
        <v>41198</v>
      </c>
      <c r="C53" s="29" t="s">
        <v>316</v>
      </c>
      <c r="D53" s="29" t="s">
        <v>317</v>
      </c>
      <c r="E53" s="26"/>
      <c r="H53" s="71">
        <v>-1</v>
      </c>
    </row>
    <row r="54" spans="1:8">
      <c r="A54" s="2">
        <f t="shared" si="0"/>
        <v>52</v>
      </c>
      <c r="B54" s="30">
        <v>41198</v>
      </c>
      <c r="C54" s="29" t="s">
        <v>316</v>
      </c>
      <c r="D54" s="29" t="s">
        <v>318</v>
      </c>
      <c r="E54" s="26"/>
      <c r="H54" s="71">
        <v>-1</v>
      </c>
    </row>
    <row r="55" spans="1:8">
      <c r="A55" s="2">
        <f t="shared" si="0"/>
        <v>53</v>
      </c>
      <c r="B55" s="30">
        <v>41198</v>
      </c>
      <c r="C55" s="29" t="s">
        <v>319</v>
      </c>
      <c r="D55" s="29" t="s">
        <v>320</v>
      </c>
      <c r="E55" s="26"/>
      <c r="H55" s="71">
        <v>-1</v>
      </c>
    </row>
    <row r="56" spans="1:8">
      <c r="A56" s="2">
        <f t="shared" si="0"/>
        <v>54</v>
      </c>
      <c r="B56" s="30">
        <v>41198</v>
      </c>
      <c r="C56" s="29" t="s">
        <v>321</v>
      </c>
      <c r="D56" s="29" t="s">
        <v>322</v>
      </c>
      <c r="E56" s="26"/>
      <c r="H56" s="71">
        <v>-1</v>
      </c>
    </row>
    <row r="57" spans="1:8">
      <c r="A57" s="2">
        <f t="shared" si="0"/>
        <v>55</v>
      </c>
      <c r="B57" s="30">
        <v>41198</v>
      </c>
      <c r="C57" s="29" t="s">
        <v>323</v>
      </c>
      <c r="D57" s="29" t="s">
        <v>324</v>
      </c>
      <c r="E57" s="26"/>
      <c r="H57" s="71">
        <v>-1</v>
      </c>
    </row>
    <row r="58" spans="1:8">
      <c r="A58" s="2">
        <f t="shared" si="0"/>
        <v>56</v>
      </c>
      <c r="B58" s="30">
        <v>41198</v>
      </c>
      <c r="C58" s="29" t="s">
        <v>325</v>
      </c>
      <c r="D58" s="29" t="s">
        <v>326</v>
      </c>
      <c r="E58" s="26"/>
      <c r="H58" s="71">
        <v>2</v>
      </c>
    </row>
    <row r="59" spans="1:8">
      <c r="A59" s="2">
        <f t="shared" si="0"/>
        <v>57</v>
      </c>
      <c r="B59" s="30">
        <v>41198</v>
      </c>
      <c r="C59" s="29" t="s">
        <v>327</v>
      </c>
      <c r="D59" s="29" t="s">
        <v>328</v>
      </c>
      <c r="E59" s="26"/>
      <c r="H59" s="71">
        <v>-1</v>
      </c>
    </row>
    <row r="60" spans="1:8">
      <c r="A60" s="2">
        <f t="shared" si="0"/>
        <v>58</v>
      </c>
      <c r="B60" s="30">
        <v>41198</v>
      </c>
      <c r="C60" s="29" t="s">
        <v>329</v>
      </c>
      <c r="D60" s="29" t="s">
        <v>330</v>
      </c>
      <c r="E60" s="26"/>
      <c r="H60" s="71">
        <v>-1</v>
      </c>
    </row>
    <row r="61" spans="1:8">
      <c r="A61" s="2">
        <f t="shared" si="0"/>
        <v>59</v>
      </c>
      <c r="B61" s="30">
        <v>41198</v>
      </c>
      <c r="C61" s="29" t="s">
        <v>331</v>
      </c>
      <c r="D61" s="29" t="s">
        <v>332</v>
      </c>
      <c r="E61" s="26"/>
      <c r="H61" s="71">
        <v>2</v>
      </c>
    </row>
    <row r="62" spans="1:8">
      <c r="A62" s="2">
        <f t="shared" si="0"/>
        <v>60</v>
      </c>
      <c r="B62" s="30">
        <v>41198</v>
      </c>
      <c r="C62" s="29" t="s">
        <v>333</v>
      </c>
      <c r="D62" s="29" t="s">
        <v>334</v>
      </c>
      <c r="E62" s="26"/>
      <c r="H62" s="71">
        <v>1</v>
      </c>
    </row>
    <row r="63" spans="1:8">
      <c r="A63" s="2">
        <f t="shared" si="0"/>
        <v>61</v>
      </c>
      <c r="B63" s="30">
        <v>41198</v>
      </c>
      <c r="C63" s="29" t="s">
        <v>6</v>
      </c>
      <c r="D63" s="29" t="s">
        <v>335</v>
      </c>
      <c r="E63" s="26"/>
      <c r="H63" s="71">
        <v>1</v>
      </c>
    </row>
    <row r="64" spans="1:8">
      <c r="A64" s="2">
        <f t="shared" si="0"/>
        <v>62</v>
      </c>
      <c r="B64" s="30">
        <v>41198</v>
      </c>
      <c r="C64" s="29" t="s">
        <v>336</v>
      </c>
      <c r="D64" s="29" t="s">
        <v>337</v>
      </c>
      <c r="E64" s="26"/>
      <c r="H64" s="71">
        <v>-1</v>
      </c>
    </row>
    <row r="65" spans="1:8">
      <c r="A65" s="2">
        <f t="shared" si="0"/>
        <v>63</v>
      </c>
      <c r="B65" s="30">
        <v>41198</v>
      </c>
      <c r="C65" s="29" t="s">
        <v>9</v>
      </c>
      <c r="D65" s="29" t="s">
        <v>338</v>
      </c>
      <c r="E65" s="26"/>
      <c r="H65" s="71">
        <v>-1</v>
      </c>
    </row>
    <row r="66" spans="1:8">
      <c r="A66" s="2">
        <f t="shared" si="0"/>
        <v>64</v>
      </c>
      <c r="B66" s="30">
        <v>41198</v>
      </c>
      <c r="C66" s="29" t="s">
        <v>339</v>
      </c>
      <c r="D66" s="29" t="s">
        <v>340</v>
      </c>
      <c r="E66" s="26"/>
      <c r="H66" s="71">
        <v>-1</v>
      </c>
    </row>
    <row r="67" spans="1:8">
      <c r="A67" s="2">
        <f t="shared" ref="A67:A130" si="1">A66+1</f>
        <v>65</v>
      </c>
      <c r="B67" s="30">
        <v>41198</v>
      </c>
      <c r="C67" s="29" t="s">
        <v>341</v>
      </c>
      <c r="D67" s="29" t="s">
        <v>342</v>
      </c>
      <c r="E67" s="26"/>
      <c r="H67" s="71">
        <v>-1</v>
      </c>
    </row>
    <row r="68" spans="1:8">
      <c r="A68" s="2">
        <f t="shared" si="1"/>
        <v>66</v>
      </c>
      <c r="B68" s="30">
        <v>41198</v>
      </c>
      <c r="C68" s="29" t="s">
        <v>343</v>
      </c>
      <c r="D68" s="29" t="s">
        <v>344</v>
      </c>
      <c r="E68" s="26"/>
      <c r="H68" s="71">
        <v>-1</v>
      </c>
    </row>
    <row r="69" spans="1:8">
      <c r="A69" s="2">
        <f t="shared" si="1"/>
        <v>67</v>
      </c>
      <c r="B69" s="30">
        <v>41198</v>
      </c>
      <c r="C69" s="29" t="s">
        <v>345</v>
      </c>
      <c r="D69" s="29" t="s">
        <v>346</v>
      </c>
      <c r="E69" s="26"/>
      <c r="H69" s="71">
        <v>-1</v>
      </c>
    </row>
    <row r="70" spans="1:8">
      <c r="A70" s="2">
        <f t="shared" si="1"/>
        <v>68</v>
      </c>
      <c r="B70" s="30">
        <v>41198</v>
      </c>
      <c r="C70" s="29" t="s">
        <v>345</v>
      </c>
      <c r="D70" s="29" t="s">
        <v>347</v>
      </c>
      <c r="E70" s="26"/>
      <c r="H70" s="71">
        <v>1</v>
      </c>
    </row>
    <row r="71" spans="1:8">
      <c r="A71" s="2">
        <f t="shared" si="1"/>
        <v>69</v>
      </c>
      <c r="B71" s="30">
        <v>41198</v>
      </c>
      <c r="C71" s="29" t="s">
        <v>348</v>
      </c>
      <c r="D71" s="29" t="s">
        <v>349</v>
      </c>
      <c r="E71" s="26"/>
      <c r="H71" s="71">
        <v>-1</v>
      </c>
    </row>
    <row r="72" spans="1:8">
      <c r="A72" s="2">
        <f t="shared" si="1"/>
        <v>70</v>
      </c>
      <c r="B72" s="30">
        <v>41198</v>
      </c>
      <c r="C72" s="29" t="s">
        <v>13</v>
      </c>
      <c r="D72" s="29" t="s">
        <v>350</v>
      </c>
      <c r="E72" s="26"/>
      <c r="H72" s="71">
        <v>2</v>
      </c>
    </row>
    <row r="73" spans="1:8">
      <c r="A73" s="2">
        <f t="shared" si="1"/>
        <v>71</v>
      </c>
      <c r="B73" s="30">
        <v>41198</v>
      </c>
      <c r="C73" s="29" t="s">
        <v>351</v>
      </c>
      <c r="D73" s="29" t="s">
        <v>352</v>
      </c>
      <c r="E73" s="26"/>
      <c r="H73" s="71">
        <v>2</v>
      </c>
    </row>
    <row r="74" spans="1:8">
      <c r="A74" s="2">
        <f t="shared" si="1"/>
        <v>72</v>
      </c>
      <c r="B74" s="30">
        <v>41198</v>
      </c>
      <c r="C74" s="29" t="s">
        <v>353</v>
      </c>
      <c r="D74" s="29" t="s">
        <v>354</v>
      </c>
      <c r="E74" s="26"/>
      <c r="H74" s="71">
        <v>-1</v>
      </c>
    </row>
    <row r="75" spans="1:8">
      <c r="A75" s="2">
        <f t="shared" si="1"/>
        <v>73</v>
      </c>
      <c r="B75" s="30">
        <v>41198</v>
      </c>
      <c r="C75" s="29" t="s">
        <v>355</v>
      </c>
      <c r="D75" s="29" t="s">
        <v>356</v>
      </c>
      <c r="E75" s="26"/>
      <c r="H75" s="71">
        <v>-1</v>
      </c>
    </row>
    <row r="76" spans="1:8">
      <c r="A76" s="2">
        <f t="shared" si="1"/>
        <v>74</v>
      </c>
      <c r="B76" s="30">
        <v>41198</v>
      </c>
      <c r="C76" s="29" t="s">
        <v>20</v>
      </c>
      <c r="D76" s="29" t="s">
        <v>357</v>
      </c>
      <c r="E76" s="26"/>
      <c r="H76" s="71">
        <v>2</v>
      </c>
    </row>
    <row r="77" spans="1:8">
      <c r="A77" s="2">
        <f t="shared" si="1"/>
        <v>75</v>
      </c>
      <c r="B77" s="30">
        <v>41198</v>
      </c>
      <c r="C77" s="29" t="s">
        <v>358</v>
      </c>
      <c r="D77" s="29" t="s">
        <v>359</v>
      </c>
      <c r="E77" s="26"/>
      <c r="H77" s="71">
        <v>-1</v>
      </c>
    </row>
    <row r="78" spans="1:8">
      <c r="A78" s="2">
        <f t="shared" si="1"/>
        <v>76</v>
      </c>
      <c r="B78" s="30">
        <v>41198</v>
      </c>
      <c r="C78" s="29" t="s">
        <v>360</v>
      </c>
      <c r="D78" s="29" t="s">
        <v>361</v>
      </c>
      <c r="E78" s="26"/>
      <c r="H78" s="71">
        <v>1</v>
      </c>
    </row>
    <row r="79" spans="1:8">
      <c r="A79" s="2">
        <f t="shared" si="1"/>
        <v>77</v>
      </c>
      <c r="B79" s="30">
        <v>41198</v>
      </c>
      <c r="C79" s="29" t="s">
        <v>362</v>
      </c>
      <c r="D79" s="29" t="s">
        <v>363</v>
      </c>
      <c r="E79" s="26"/>
      <c r="H79" s="71">
        <v>-1</v>
      </c>
    </row>
    <row r="80" spans="1:8">
      <c r="A80" s="2">
        <f t="shared" si="1"/>
        <v>78</v>
      </c>
      <c r="B80" s="30">
        <v>41198</v>
      </c>
      <c r="C80" s="29" t="s">
        <v>364</v>
      </c>
      <c r="D80" s="29" t="s">
        <v>365</v>
      </c>
      <c r="E80" s="26"/>
      <c r="H80" s="71">
        <v>-1</v>
      </c>
    </row>
    <row r="81" spans="1:8">
      <c r="A81" s="2">
        <f t="shared" si="1"/>
        <v>79</v>
      </c>
      <c r="B81" s="30">
        <v>41198</v>
      </c>
      <c r="C81" s="29" t="s">
        <v>366</v>
      </c>
      <c r="D81" s="29" t="s">
        <v>367</v>
      </c>
      <c r="E81" s="26"/>
      <c r="H81" s="71">
        <v>-1</v>
      </c>
    </row>
    <row r="82" spans="1:8">
      <c r="A82" s="2">
        <f t="shared" si="1"/>
        <v>80</v>
      </c>
      <c r="B82" s="30">
        <v>41198</v>
      </c>
      <c r="C82" s="29" t="s">
        <v>368</v>
      </c>
      <c r="D82" s="29" t="s">
        <v>369</v>
      </c>
      <c r="E82" s="26"/>
      <c r="H82" s="71">
        <v>-1</v>
      </c>
    </row>
    <row r="83" spans="1:8">
      <c r="A83" s="2">
        <f t="shared" si="1"/>
        <v>81</v>
      </c>
      <c r="B83" s="30">
        <v>41198</v>
      </c>
      <c r="C83" s="29" t="s">
        <v>370</v>
      </c>
      <c r="D83" s="29" t="s">
        <v>371</v>
      </c>
      <c r="E83" s="26"/>
      <c r="H83" s="71">
        <v>-1</v>
      </c>
    </row>
    <row r="84" spans="1:8">
      <c r="A84" s="2">
        <f t="shared" si="1"/>
        <v>82</v>
      </c>
      <c r="B84" s="30">
        <v>41198</v>
      </c>
      <c r="C84" s="29" t="s">
        <v>372</v>
      </c>
      <c r="D84" s="29" t="s">
        <v>373</v>
      </c>
      <c r="E84" s="26"/>
      <c r="H84" s="71">
        <v>1</v>
      </c>
    </row>
    <row r="85" spans="1:8">
      <c r="A85" s="2">
        <f t="shared" si="1"/>
        <v>83</v>
      </c>
      <c r="B85" s="30">
        <v>41198</v>
      </c>
      <c r="C85" s="29" t="s">
        <v>152</v>
      </c>
      <c r="D85" s="29" t="s">
        <v>374</v>
      </c>
      <c r="E85" s="26"/>
      <c r="H85" s="71">
        <v>2</v>
      </c>
    </row>
    <row r="86" spans="1:8">
      <c r="A86" s="2">
        <f t="shared" si="1"/>
        <v>84</v>
      </c>
      <c r="B86" s="30">
        <v>41198</v>
      </c>
      <c r="C86" s="29" t="s">
        <v>375</v>
      </c>
      <c r="D86" s="29" t="s">
        <v>376</v>
      </c>
      <c r="E86" s="26"/>
      <c r="H86" s="71">
        <v>2</v>
      </c>
    </row>
    <row r="87" spans="1:8">
      <c r="A87" s="2">
        <f t="shared" si="1"/>
        <v>85</v>
      </c>
      <c r="B87" s="30">
        <v>41198</v>
      </c>
      <c r="C87" s="29" t="s">
        <v>377</v>
      </c>
      <c r="D87" s="29" t="s">
        <v>378</v>
      </c>
      <c r="E87" s="26"/>
      <c r="H87" s="71">
        <v>2</v>
      </c>
    </row>
    <row r="88" spans="1:8">
      <c r="A88" s="2">
        <f t="shared" si="1"/>
        <v>86</v>
      </c>
      <c r="B88" s="30">
        <v>41198</v>
      </c>
      <c r="C88" s="29" t="s">
        <v>379</v>
      </c>
      <c r="D88" s="29" t="s">
        <v>380</v>
      </c>
      <c r="E88" s="26"/>
      <c r="H88" s="71">
        <v>2</v>
      </c>
    </row>
    <row r="89" spans="1:8">
      <c r="A89" s="2">
        <f t="shared" si="1"/>
        <v>87</v>
      </c>
      <c r="B89" s="30">
        <v>41198</v>
      </c>
      <c r="C89" s="29" t="s">
        <v>55</v>
      </c>
      <c r="D89" s="29" t="s">
        <v>381</v>
      </c>
      <c r="E89" s="26"/>
      <c r="H89" s="71">
        <v>2</v>
      </c>
    </row>
    <row r="90" spans="1:8">
      <c r="A90" s="2">
        <f t="shared" si="1"/>
        <v>88</v>
      </c>
      <c r="B90" s="30">
        <v>41198</v>
      </c>
      <c r="C90" s="29" t="s">
        <v>382</v>
      </c>
      <c r="D90" s="29" t="s">
        <v>383</v>
      </c>
      <c r="E90" s="26"/>
      <c r="H90" s="71">
        <v>2</v>
      </c>
    </row>
    <row r="91" spans="1:8">
      <c r="A91" s="2">
        <f t="shared" si="1"/>
        <v>89</v>
      </c>
      <c r="B91" s="30">
        <v>41198</v>
      </c>
      <c r="C91" s="29" t="s">
        <v>384</v>
      </c>
      <c r="D91" s="29" t="s">
        <v>385</v>
      </c>
      <c r="E91" s="26"/>
      <c r="H91" s="71">
        <v>2</v>
      </c>
    </row>
    <row r="92" spans="1:8">
      <c r="A92" s="2">
        <f t="shared" si="1"/>
        <v>90</v>
      </c>
      <c r="B92" s="30">
        <v>41198</v>
      </c>
      <c r="C92" s="29" t="s">
        <v>386</v>
      </c>
      <c r="D92" s="29" t="s">
        <v>387</v>
      </c>
      <c r="E92" s="26"/>
      <c r="H92" s="71">
        <v>2</v>
      </c>
    </row>
    <row r="93" spans="1:8">
      <c r="A93" s="2">
        <f t="shared" si="1"/>
        <v>91</v>
      </c>
      <c r="B93" s="30">
        <v>41198</v>
      </c>
      <c r="C93" s="29" t="s">
        <v>388</v>
      </c>
      <c r="D93" s="29" t="s">
        <v>389</v>
      </c>
      <c r="E93" s="26"/>
      <c r="H93" s="71">
        <v>2</v>
      </c>
    </row>
    <row r="94" spans="1:8">
      <c r="A94" s="2">
        <f t="shared" si="1"/>
        <v>92</v>
      </c>
      <c r="B94" s="30">
        <v>41198</v>
      </c>
      <c r="C94" s="29" t="s">
        <v>390</v>
      </c>
      <c r="D94" s="29" t="s">
        <v>391</v>
      </c>
      <c r="E94" s="26"/>
      <c r="H94" s="71">
        <v>2</v>
      </c>
    </row>
    <row r="95" spans="1:8">
      <c r="A95" s="2">
        <f t="shared" si="1"/>
        <v>93</v>
      </c>
      <c r="B95" s="30">
        <v>41198</v>
      </c>
      <c r="C95" s="29" t="s">
        <v>392</v>
      </c>
      <c r="D95" s="29" t="s">
        <v>393</v>
      </c>
      <c r="E95" s="26"/>
      <c r="H95" s="71">
        <v>2</v>
      </c>
    </row>
    <row r="96" spans="1:8">
      <c r="A96" s="2">
        <f t="shared" si="1"/>
        <v>94</v>
      </c>
      <c r="B96" s="30">
        <v>41198</v>
      </c>
      <c r="C96" s="29" t="s">
        <v>392</v>
      </c>
      <c r="D96" s="29" t="s">
        <v>394</v>
      </c>
      <c r="E96" s="26"/>
      <c r="H96" s="71">
        <v>2</v>
      </c>
    </row>
    <row r="97" spans="1:8">
      <c r="A97" s="2">
        <f t="shared" si="1"/>
        <v>95</v>
      </c>
      <c r="B97" s="30">
        <v>41198</v>
      </c>
      <c r="C97" s="29" t="s">
        <v>395</v>
      </c>
      <c r="D97" s="29" t="s">
        <v>396</v>
      </c>
      <c r="E97" s="26"/>
      <c r="H97" s="71">
        <v>-1</v>
      </c>
    </row>
    <row r="98" spans="1:8">
      <c r="A98" s="2">
        <f t="shared" si="1"/>
        <v>96</v>
      </c>
      <c r="B98" s="30">
        <v>41198</v>
      </c>
      <c r="C98" s="29" t="s">
        <v>397</v>
      </c>
      <c r="D98" s="29" t="s">
        <v>398</v>
      </c>
      <c r="E98" s="26"/>
      <c r="H98" s="71">
        <v>2</v>
      </c>
    </row>
    <row r="99" spans="1:8">
      <c r="A99" s="2">
        <f t="shared" si="1"/>
        <v>97</v>
      </c>
      <c r="B99" s="30">
        <v>41198</v>
      </c>
      <c r="C99" s="29" t="s">
        <v>397</v>
      </c>
      <c r="D99" s="29" t="s">
        <v>399</v>
      </c>
      <c r="E99" s="26"/>
      <c r="H99" s="71">
        <v>-1</v>
      </c>
    </row>
    <row r="100" spans="1:8">
      <c r="A100" s="2">
        <f t="shared" si="1"/>
        <v>98</v>
      </c>
      <c r="B100" s="30">
        <v>41198</v>
      </c>
      <c r="C100" s="29" t="s">
        <v>400</v>
      </c>
      <c r="D100" s="29" t="s">
        <v>401</v>
      </c>
      <c r="E100" s="26"/>
      <c r="H100" s="71">
        <v>-1</v>
      </c>
    </row>
    <row r="101" spans="1:8">
      <c r="A101" s="2">
        <f t="shared" si="1"/>
        <v>99</v>
      </c>
      <c r="B101" s="30">
        <v>41198</v>
      </c>
      <c r="C101" s="29" t="s">
        <v>400</v>
      </c>
      <c r="D101" s="29" t="s">
        <v>402</v>
      </c>
      <c r="E101" s="26"/>
      <c r="H101" s="71">
        <v>-1</v>
      </c>
    </row>
    <row r="102" spans="1:8">
      <c r="A102" s="2">
        <f t="shared" si="1"/>
        <v>100</v>
      </c>
      <c r="B102" s="30">
        <v>41198</v>
      </c>
      <c r="C102" s="29" t="s">
        <v>102</v>
      </c>
      <c r="D102" s="29" t="s">
        <v>403</v>
      </c>
      <c r="E102" s="26"/>
      <c r="H102" s="71">
        <v>-1</v>
      </c>
    </row>
    <row r="103" spans="1:8">
      <c r="A103" s="2">
        <f t="shared" si="1"/>
        <v>101</v>
      </c>
      <c r="B103" s="30">
        <v>41198</v>
      </c>
      <c r="C103" s="29" t="s">
        <v>104</v>
      </c>
      <c r="D103" s="29" t="s">
        <v>404</v>
      </c>
      <c r="E103" s="26"/>
      <c r="H103" s="71">
        <v>-1</v>
      </c>
    </row>
    <row r="104" spans="1:8">
      <c r="A104" s="2">
        <f t="shared" si="1"/>
        <v>102</v>
      </c>
      <c r="B104" s="30">
        <v>41198</v>
      </c>
      <c r="C104" s="29" t="s">
        <v>405</v>
      </c>
      <c r="D104" s="29" t="s">
        <v>406</v>
      </c>
      <c r="E104" s="26"/>
      <c r="H104" s="71">
        <v>2</v>
      </c>
    </row>
    <row r="105" spans="1:8">
      <c r="A105" s="2">
        <f t="shared" si="1"/>
        <v>103</v>
      </c>
      <c r="B105" s="30">
        <v>41198</v>
      </c>
      <c r="C105" s="29" t="s">
        <v>407</v>
      </c>
      <c r="D105" s="29" t="s">
        <v>408</v>
      </c>
      <c r="E105" s="26"/>
      <c r="H105" s="71">
        <v>1</v>
      </c>
    </row>
    <row r="106" spans="1:8">
      <c r="A106" s="2">
        <f t="shared" si="1"/>
        <v>104</v>
      </c>
      <c r="B106" s="30">
        <v>41198</v>
      </c>
      <c r="C106" s="29" t="s">
        <v>409</v>
      </c>
      <c r="D106" s="29" t="s">
        <v>410</v>
      </c>
      <c r="E106" s="26"/>
      <c r="H106" s="71">
        <v>-1</v>
      </c>
    </row>
    <row r="107" spans="1:8">
      <c r="A107" s="2">
        <f t="shared" si="1"/>
        <v>105</v>
      </c>
      <c r="B107" s="30">
        <v>41198</v>
      </c>
      <c r="C107" s="29" t="s">
        <v>411</v>
      </c>
      <c r="D107" s="29" t="s">
        <v>412</v>
      </c>
      <c r="E107" s="26"/>
      <c r="H107" s="71">
        <v>-1</v>
      </c>
    </row>
    <row r="108" spans="1:8">
      <c r="A108" s="2">
        <f t="shared" si="1"/>
        <v>106</v>
      </c>
      <c r="B108" s="30">
        <v>41198</v>
      </c>
      <c r="C108" s="29" t="s">
        <v>411</v>
      </c>
      <c r="D108" s="29" t="s">
        <v>413</v>
      </c>
      <c r="E108" s="26"/>
      <c r="H108" s="71">
        <v>-1</v>
      </c>
    </row>
    <row r="109" spans="1:8">
      <c r="A109" s="2">
        <f t="shared" si="1"/>
        <v>107</v>
      </c>
      <c r="B109" s="30">
        <v>41198</v>
      </c>
      <c r="C109" s="29" t="s">
        <v>411</v>
      </c>
      <c r="D109" s="29" t="s">
        <v>414</v>
      </c>
      <c r="E109" s="26"/>
      <c r="H109" s="71">
        <v>-1</v>
      </c>
    </row>
    <row r="110" spans="1:8">
      <c r="A110" s="2">
        <f t="shared" si="1"/>
        <v>108</v>
      </c>
      <c r="B110" s="30">
        <v>41198</v>
      </c>
      <c r="C110" s="29" t="s">
        <v>415</v>
      </c>
      <c r="D110" s="29" t="s">
        <v>416</v>
      </c>
      <c r="E110" s="26"/>
      <c r="H110" s="71">
        <v>-1</v>
      </c>
    </row>
    <row r="111" spans="1:8">
      <c r="A111" s="2">
        <f t="shared" si="1"/>
        <v>109</v>
      </c>
      <c r="B111" s="30">
        <v>41198</v>
      </c>
      <c r="C111" s="29" t="s">
        <v>28</v>
      </c>
      <c r="D111" s="29" t="s">
        <v>417</v>
      </c>
      <c r="E111" s="26"/>
      <c r="H111" s="71">
        <v>-1</v>
      </c>
    </row>
    <row r="112" spans="1:8">
      <c r="A112" s="2">
        <f t="shared" si="1"/>
        <v>110</v>
      </c>
      <c r="B112" s="30">
        <v>41198</v>
      </c>
      <c r="C112" s="29" t="s">
        <v>418</v>
      </c>
      <c r="D112" s="29" t="s">
        <v>419</v>
      </c>
      <c r="E112" s="26"/>
      <c r="H112" s="71">
        <v>-1</v>
      </c>
    </row>
    <row r="113" spans="1:8">
      <c r="A113" s="2">
        <f t="shared" si="1"/>
        <v>111</v>
      </c>
      <c r="B113" s="30">
        <v>41198</v>
      </c>
      <c r="C113" s="29" t="s">
        <v>420</v>
      </c>
      <c r="D113" s="29" t="s">
        <v>421</v>
      </c>
      <c r="E113" s="26"/>
      <c r="H113" s="71">
        <v>2</v>
      </c>
    </row>
    <row r="114" spans="1:8">
      <c r="A114" s="2">
        <f t="shared" si="1"/>
        <v>112</v>
      </c>
      <c r="B114" s="30">
        <v>41198</v>
      </c>
      <c r="C114" s="29" t="s">
        <v>420</v>
      </c>
      <c r="D114" s="29" t="s">
        <v>422</v>
      </c>
      <c r="E114" s="26"/>
      <c r="H114" s="71">
        <v>-1</v>
      </c>
    </row>
    <row r="115" spans="1:8">
      <c r="A115" s="2">
        <f t="shared" si="1"/>
        <v>113</v>
      </c>
      <c r="B115" s="30">
        <v>41198</v>
      </c>
      <c r="C115" s="29" t="s">
        <v>420</v>
      </c>
      <c r="D115" s="29" t="s">
        <v>423</v>
      </c>
      <c r="E115" s="26"/>
      <c r="H115" s="71">
        <v>-1</v>
      </c>
    </row>
    <row r="116" spans="1:8">
      <c r="A116" s="2">
        <f t="shared" si="1"/>
        <v>114</v>
      </c>
      <c r="B116" s="30">
        <v>41198</v>
      </c>
      <c r="C116" s="29" t="s">
        <v>424</v>
      </c>
      <c r="D116" s="29" t="s">
        <v>425</v>
      </c>
      <c r="E116" s="26"/>
      <c r="H116" s="71">
        <v>1</v>
      </c>
    </row>
    <row r="117" spans="1:8">
      <c r="A117" s="2">
        <f t="shared" si="1"/>
        <v>115</v>
      </c>
      <c r="B117" s="30">
        <v>41198</v>
      </c>
      <c r="C117" s="29" t="s">
        <v>424</v>
      </c>
      <c r="D117" s="29" t="s">
        <v>426</v>
      </c>
      <c r="E117" s="26"/>
      <c r="H117" s="71">
        <v>-1</v>
      </c>
    </row>
    <row r="118" spans="1:8">
      <c r="A118" s="2">
        <f t="shared" si="1"/>
        <v>116</v>
      </c>
      <c r="B118" s="30">
        <v>41198</v>
      </c>
      <c r="C118" s="29" t="s">
        <v>424</v>
      </c>
      <c r="D118" s="29" t="s">
        <v>427</v>
      </c>
      <c r="E118" s="26"/>
      <c r="H118" s="71">
        <v>-1</v>
      </c>
    </row>
    <row r="119" spans="1:8">
      <c r="A119" s="2">
        <f t="shared" si="1"/>
        <v>117</v>
      </c>
      <c r="B119" s="30">
        <v>41198</v>
      </c>
      <c r="C119" s="29" t="s">
        <v>106</v>
      </c>
      <c r="D119" s="29" t="s">
        <v>428</v>
      </c>
      <c r="E119" s="26"/>
      <c r="H119" s="71">
        <v>-1</v>
      </c>
    </row>
    <row r="120" spans="1:8">
      <c r="A120" s="2">
        <f t="shared" si="1"/>
        <v>118</v>
      </c>
      <c r="B120" s="30">
        <v>41198</v>
      </c>
      <c r="C120" s="29" t="s">
        <v>106</v>
      </c>
      <c r="D120" s="29" t="s">
        <v>429</v>
      </c>
      <c r="E120" s="26"/>
      <c r="H120" s="71">
        <v>-1</v>
      </c>
    </row>
    <row r="121" spans="1:8">
      <c r="A121" s="2">
        <f t="shared" si="1"/>
        <v>119</v>
      </c>
      <c r="B121" s="30">
        <v>41198</v>
      </c>
      <c r="C121" s="29" t="s">
        <v>252</v>
      </c>
      <c r="D121" s="29" t="s">
        <v>430</v>
      </c>
      <c r="E121" s="26"/>
      <c r="H121" s="71">
        <v>-1</v>
      </c>
    </row>
    <row r="122" spans="1:8">
      <c r="A122" s="2">
        <f t="shared" si="1"/>
        <v>120</v>
      </c>
      <c r="B122" s="30">
        <v>41198</v>
      </c>
      <c r="C122" s="29" t="s">
        <v>431</v>
      </c>
      <c r="D122" s="29" t="s">
        <v>432</v>
      </c>
      <c r="E122" s="26"/>
      <c r="H122" s="71">
        <v>0</v>
      </c>
    </row>
    <row r="123" spans="1:8">
      <c r="A123" s="2">
        <f t="shared" si="1"/>
        <v>121</v>
      </c>
      <c r="B123" s="30">
        <v>41198</v>
      </c>
      <c r="C123" s="29" t="s">
        <v>433</v>
      </c>
      <c r="D123" s="29" t="s">
        <v>434</v>
      </c>
      <c r="E123" s="26"/>
      <c r="H123" s="71">
        <v>-1</v>
      </c>
    </row>
    <row r="124" spans="1:8">
      <c r="A124" s="2">
        <f t="shared" si="1"/>
        <v>122</v>
      </c>
      <c r="B124" s="30">
        <v>41198</v>
      </c>
      <c r="C124" s="29" t="s">
        <v>433</v>
      </c>
      <c r="D124" s="29" t="s">
        <v>435</v>
      </c>
      <c r="E124" s="26"/>
      <c r="H124" s="71">
        <v>-1</v>
      </c>
    </row>
    <row r="125" spans="1:8">
      <c r="A125" s="2">
        <f t="shared" si="1"/>
        <v>123</v>
      </c>
      <c r="B125" s="30">
        <v>41198</v>
      </c>
      <c r="C125" s="29" t="s">
        <v>436</v>
      </c>
      <c r="D125" s="29" t="s">
        <v>437</v>
      </c>
      <c r="E125" s="26"/>
      <c r="H125" s="71">
        <v>2</v>
      </c>
    </row>
    <row r="126" spans="1:8">
      <c r="A126" s="2">
        <f t="shared" si="1"/>
        <v>124</v>
      </c>
      <c r="B126" s="30">
        <v>41198</v>
      </c>
      <c r="C126" s="29" t="s">
        <v>436</v>
      </c>
      <c r="D126" s="29" t="s">
        <v>438</v>
      </c>
      <c r="E126" s="26"/>
      <c r="H126" s="71">
        <v>-1</v>
      </c>
    </row>
    <row r="127" spans="1:8">
      <c r="A127" s="2">
        <f t="shared" si="1"/>
        <v>125</v>
      </c>
      <c r="B127" s="30">
        <v>41198</v>
      </c>
      <c r="C127" s="29" t="s">
        <v>109</v>
      </c>
      <c r="D127" s="29" t="s">
        <v>439</v>
      </c>
      <c r="E127" s="26"/>
      <c r="H127" s="71">
        <v>-1</v>
      </c>
    </row>
    <row r="128" spans="1:8">
      <c r="A128" s="2">
        <f t="shared" si="1"/>
        <v>126</v>
      </c>
      <c r="B128" s="30">
        <v>41198</v>
      </c>
      <c r="C128" s="29" t="s">
        <v>109</v>
      </c>
      <c r="D128" s="29" t="s">
        <v>440</v>
      </c>
      <c r="E128" s="26"/>
      <c r="H128" s="71">
        <v>-1</v>
      </c>
    </row>
    <row r="129" spans="1:8">
      <c r="A129" s="2">
        <f t="shared" si="1"/>
        <v>127</v>
      </c>
      <c r="B129" s="30">
        <v>41198</v>
      </c>
      <c r="C129" s="29" t="s">
        <v>255</v>
      </c>
      <c r="D129" s="29" t="s">
        <v>441</v>
      </c>
      <c r="E129" s="26"/>
      <c r="H129" s="71">
        <v>-1</v>
      </c>
    </row>
    <row r="130" spans="1:8">
      <c r="A130" s="2">
        <f t="shared" si="1"/>
        <v>128</v>
      </c>
      <c r="B130" s="30">
        <v>41198</v>
      </c>
      <c r="C130" s="29" t="s">
        <v>111</v>
      </c>
      <c r="D130" s="29" t="s">
        <v>442</v>
      </c>
      <c r="E130" s="26"/>
      <c r="H130" s="71">
        <v>-1</v>
      </c>
    </row>
    <row r="131" spans="1:8">
      <c r="A131" s="2">
        <f t="shared" ref="A131:A194" si="2">A130+1</f>
        <v>129</v>
      </c>
      <c r="B131" s="30">
        <v>41198</v>
      </c>
      <c r="C131" s="29" t="s">
        <v>111</v>
      </c>
      <c r="D131" s="29" t="s">
        <v>443</v>
      </c>
      <c r="E131" s="26"/>
      <c r="H131" s="71">
        <v>-1</v>
      </c>
    </row>
    <row r="132" spans="1:8">
      <c r="A132" s="2">
        <f t="shared" si="2"/>
        <v>130</v>
      </c>
      <c r="B132" s="30">
        <v>41198</v>
      </c>
      <c r="C132" s="29" t="s">
        <v>258</v>
      </c>
      <c r="D132" s="29" t="s">
        <v>444</v>
      </c>
      <c r="E132" s="26"/>
      <c r="H132" s="71">
        <v>-1</v>
      </c>
    </row>
    <row r="133" spans="1:8">
      <c r="A133" s="2">
        <f t="shared" si="2"/>
        <v>131</v>
      </c>
      <c r="B133" s="30">
        <v>41198</v>
      </c>
      <c r="C133" s="29" t="s">
        <v>113</v>
      </c>
      <c r="D133" s="29" t="s">
        <v>445</v>
      </c>
      <c r="E133" s="26"/>
      <c r="H133" s="71">
        <v>-1</v>
      </c>
    </row>
    <row r="134" spans="1:8">
      <c r="A134" s="2">
        <f t="shared" si="2"/>
        <v>132</v>
      </c>
      <c r="B134" s="30">
        <v>41198</v>
      </c>
      <c r="C134" s="29" t="s">
        <v>113</v>
      </c>
      <c r="D134" s="29" t="s">
        <v>446</v>
      </c>
      <c r="E134" s="26"/>
      <c r="H134" s="71">
        <v>-1</v>
      </c>
    </row>
    <row r="135" spans="1:8">
      <c r="A135" s="2">
        <f t="shared" si="2"/>
        <v>133</v>
      </c>
      <c r="B135" s="30">
        <v>41198</v>
      </c>
      <c r="C135" s="29" t="s">
        <v>113</v>
      </c>
      <c r="D135" s="29" t="s">
        <v>447</v>
      </c>
      <c r="E135" s="26"/>
      <c r="H135" s="71">
        <v>-1</v>
      </c>
    </row>
    <row r="136" spans="1:8">
      <c r="A136" s="2">
        <f t="shared" si="2"/>
        <v>134</v>
      </c>
      <c r="B136" s="30">
        <v>41198</v>
      </c>
      <c r="C136" s="29" t="s">
        <v>113</v>
      </c>
      <c r="D136" s="29" t="s">
        <v>448</v>
      </c>
      <c r="E136" s="26"/>
      <c r="H136" s="71">
        <v>1</v>
      </c>
    </row>
    <row r="137" spans="1:8">
      <c r="A137" s="2">
        <f t="shared" si="2"/>
        <v>135</v>
      </c>
      <c r="B137" s="30">
        <v>41198</v>
      </c>
      <c r="C137" s="29" t="s">
        <v>113</v>
      </c>
      <c r="D137" s="29" t="s">
        <v>449</v>
      </c>
      <c r="E137" s="26"/>
      <c r="H137" s="71">
        <v>-1</v>
      </c>
    </row>
    <row r="138" spans="1:8">
      <c r="A138" s="2">
        <f t="shared" si="2"/>
        <v>136</v>
      </c>
      <c r="B138" s="30">
        <v>41198</v>
      </c>
      <c r="C138" s="29" t="s">
        <v>113</v>
      </c>
      <c r="D138" s="29" t="s">
        <v>450</v>
      </c>
      <c r="E138" s="26"/>
      <c r="H138" s="71">
        <v>-1</v>
      </c>
    </row>
    <row r="139" spans="1:8">
      <c r="A139" s="2">
        <f t="shared" si="2"/>
        <v>137</v>
      </c>
      <c r="B139" s="30">
        <v>41198</v>
      </c>
      <c r="C139" s="29" t="s">
        <v>113</v>
      </c>
      <c r="D139" s="29" t="s">
        <v>451</v>
      </c>
      <c r="E139" s="26"/>
      <c r="H139" s="71">
        <v>-1</v>
      </c>
    </row>
    <row r="140" spans="1:8">
      <c r="A140" s="2">
        <f t="shared" si="2"/>
        <v>138</v>
      </c>
      <c r="B140" s="30">
        <v>41198</v>
      </c>
      <c r="C140" s="29" t="s">
        <v>115</v>
      </c>
      <c r="D140" s="29" t="s">
        <v>452</v>
      </c>
      <c r="E140" s="26"/>
      <c r="H140" s="71">
        <v>-1</v>
      </c>
    </row>
    <row r="141" spans="1:8">
      <c r="A141" s="2">
        <f t="shared" si="2"/>
        <v>139</v>
      </c>
      <c r="B141" s="30">
        <v>41198</v>
      </c>
      <c r="C141" s="29" t="s">
        <v>115</v>
      </c>
      <c r="D141" s="29" t="s">
        <v>453</v>
      </c>
      <c r="E141" s="26"/>
      <c r="H141" s="71">
        <v>1</v>
      </c>
    </row>
    <row r="142" spans="1:8">
      <c r="A142" s="2">
        <f t="shared" si="2"/>
        <v>140</v>
      </c>
      <c r="B142" s="30">
        <v>41198</v>
      </c>
      <c r="C142" s="29" t="s">
        <v>115</v>
      </c>
      <c r="D142" s="29" t="s">
        <v>454</v>
      </c>
      <c r="E142" s="26"/>
      <c r="H142" s="71">
        <v>-1</v>
      </c>
    </row>
    <row r="143" spans="1:8">
      <c r="A143" s="2">
        <f t="shared" si="2"/>
        <v>141</v>
      </c>
      <c r="B143" s="30">
        <v>41198</v>
      </c>
      <c r="C143" s="29" t="s">
        <v>117</v>
      </c>
      <c r="D143" s="29" t="s">
        <v>455</v>
      </c>
      <c r="E143" s="26"/>
      <c r="H143" s="71">
        <v>1</v>
      </c>
    </row>
    <row r="144" spans="1:8">
      <c r="A144" s="2">
        <f t="shared" si="2"/>
        <v>142</v>
      </c>
      <c r="B144" s="30">
        <v>41198</v>
      </c>
      <c r="C144" s="29" t="s">
        <v>30</v>
      </c>
      <c r="D144" s="29" t="s">
        <v>456</v>
      </c>
      <c r="E144" s="26"/>
      <c r="H144" s="71">
        <v>1</v>
      </c>
    </row>
    <row r="145" spans="1:8">
      <c r="A145" s="2">
        <f t="shared" si="2"/>
        <v>143</v>
      </c>
      <c r="B145" s="30">
        <v>41198</v>
      </c>
      <c r="C145" s="29" t="s">
        <v>30</v>
      </c>
      <c r="D145" s="29" t="s">
        <v>457</v>
      </c>
      <c r="E145" s="26"/>
      <c r="H145" s="71">
        <v>-1</v>
      </c>
    </row>
    <row r="146" spans="1:8">
      <c r="A146" s="2">
        <f t="shared" si="2"/>
        <v>144</v>
      </c>
      <c r="B146" s="30">
        <v>41198</v>
      </c>
      <c r="C146" s="29" t="s">
        <v>30</v>
      </c>
      <c r="D146" s="29" t="s">
        <v>458</v>
      </c>
      <c r="E146" s="26"/>
      <c r="H146" s="71">
        <v>0</v>
      </c>
    </row>
    <row r="147" spans="1:8">
      <c r="A147" s="2">
        <f t="shared" si="2"/>
        <v>145</v>
      </c>
      <c r="B147" s="30">
        <v>41198</v>
      </c>
      <c r="C147" s="29" t="s">
        <v>119</v>
      </c>
      <c r="D147" s="29" t="s">
        <v>459</v>
      </c>
      <c r="E147" s="26"/>
      <c r="H147" s="71">
        <v>2</v>
      </c>
    </row>
    <row r="148" spans="1:8">
      <c r="A148" s="2">
        <f t="shared" si="2"/>
        <v>146</v>
      </c>
      <c r="B148" s="30">
        <v>41198</v>
      </c>
      <c r="C148" s="29" t="s">
        <v>460</v>
      </c>
      <c r="D148" s="29" t="s">
        <v>461</v>
      </c>
      <c r="E148" s="26"/>
      <c r="H148" s="71">
        <v>2</v>
      </c>
    </row>
    <row r="149" spans="1:8">
      <c r="A149" s="2">
        <f t="shared" si="2"/>
        <v>147</v>
      </c>
      <c r="B149" s="30">
        <v>41198</v>
      </c>
      <c r="C149" s="29" t="s">
        <v>462</v>
      </c>
      <c r="D149" s="29" t="s">
        <v>463</v>
      </c>
      <c r="E149" s="26"/>
      <c r="H149" s="71">
        <v>2</v>
      </c>
    </row>
    <row r="150" spans="1:8">
      <c r="A150" s="2">
        <f t="shared" si="2"/>
        <v>148</v>
      </c>
      <c r="B150" s="30">
        <v>41198</v>
      </c>
      <c r="C150" s="29" t="s">
        <v>462</v>
      </c>
      <c r="D150" s="29" t="s">
        <v>464</v>
      </c>
      <c r="E150" s="26"/>
      <c r="H150" s="71">
        <v>1</v>
      </c>
    </row>
    <row r="151" spans="1:8">
      <c r="A151" s="2">
        <f t="shared" si="2"/>
        <v>149</v>
      </c>
      <c r="B151" s="30">
        <v>41198</v>
      </c>
      <c r="C151" s="29" t="s">
        <v>465</v>
      </c>
      <c r="D151" s="29" t="s">
        <v>466</v>
      </c>
      <c r="E151" s="26"/>
      <c r="H151" s="71">
        <v>-1</v>
      </c>
    </row>
    <row r="152" spans="1:8">
      <c r="A152" s="2">
        <f t="shared" si="2"/>
        <v>150</v>
      </c>
      <c r="B152" s="30">
        <v>41198</v>
      </c>
      <c r="C152" s="29" t="s">
        <v>465</v>
      </c>
      <c r="D152" s="29" t="s">
        <v>467</v>
      </c>
      <c r="E152" s="26"/>
      <c r="H152" s="71">
        <v>-1</v>
      </c>
    </row>
    <row r="153" spans="1:8">
      <c r="A153" s="2">
        <f t="shared" si="2"/>
        <v>151</v>
      </c>
      <c r="B153" s="30">
        <v>41198</v>
      </c>
      <c r="C153" s="29" t="s">
        <v>468</v>
      </c>
      <c r="D153" s="29" t="s">
        <v>469</v>
      </c>
      <c r="E153" s="26"/>
      <c r="H153" s="71">
        <v>-1</v>
      </c>
    </row>
    <row r="154" spans="1:8">
      <c r="A154" s="2">
        <f t="shared" si="2"/>
        <v>152</v>
      </c>
      <c r="B154" s="30">
        <v>41198</v>
      </c>
      <c r="C154" s="29" t="s">
        <v>468</v>
      </c>
      <c r="D154" s="29" t="s">
        <v>470</v>
      </c>
      <c r="E154" s="26"/>
      <c r="H154" s="71">
        <v>-1</v>
      </c>
    </row>
    <row r="155" spans="1:8">
      <c r="A155" s="2">
        <f t="shared" si="2"/>
        <v>153</v>
      </c>
      <c r="B155" s="30">
        <v>41198</v>
      </c>
      <c r="C155" s="29" t="s">
        <v>471</v>
      </c>
      <c r="D155" s="29" t="s">
        <v>472</v>
      </c>
      <c r="E155" s="26"/>
      <c r="H155" s="71">
        <v>-1</v>
      </c>
    </row>
    <row r="156" spans="1:8">
      <c r="A156" s="2">
        <f t="shared" si="2"/>
        <v>154</v>
      </c>
      <c r="B156" s="30">
        <v>41198</v>
      </c>
      <c r="C156" s="29" t="s">
        <v>473</v>
      </c>
      <c r="D156" s="29" t="s">
        <v>474</v>
      </c>
      <c r="E156" s="26"/>
      <c r="H156" s="71">
        <v>2</v>
      </c>
    </row>
    <row r="157" spans="1:8">
      <c r="A157" s="2">
        <f t="shared" si="2"/>
        <v>155</v>
      </c>
      <c r="B157" s="30">
        <v>41198</v>
      </c>
      <c r="C157" s="29" t="s">
        <v>475</v>
      </c>
      <c r="D157" s="29" t="s">
        <v>476</v>
      </c>
      <c r="E157" s="26"/>
      <c r="H157" s="71">
        <v>2</v>
      </c>
    </row>
    <row r="158" spans="1:8">
      <c r="A158" s="2">
        <f t="shared" si="2"/>
        <v>156</v>
      </c>
      <c r="B158" s="30">
        <v>41198</v>
      </c>
      <c r="C158" s="29" t="s">
        <v>475</v>
      </c>
      <c r="D158" s="29" t="s">
        <v>477</v>
      </c>
      <c r="E158" s="26"/>
      <c r="H158" s="71">
        <v>2</v>
      </c>
    </row>
    <row r="159" spans="1:8">
      <c r="A159" s="2">
        <f t="shared" si="2"/>
        <v>157</v>
      </c>
      <c r="B159" s="30">
        <v>41198</v>
      </c>
      <c r="C159" s="29" t="s">
        <v>478</v>
      </c>
      <c r="D159" s="29" t="s">
        <v>479</v>
      </c>
      <c r="E159" s="26"/>
      <c r="H159" s="71">
        <v>2</v>
      </c>
    </row>
    <row r="160" spans="1:8">
      <c r="A160" s="2">
        <f t="shared" si="2"/>
        <v>158</v>
      </c>
      <c r="B160" s="30">
        <v>41198</v>
      </c>
      <c r="C160" s="29" t="s">
        <v>283</v>
      </c>
      <c r="D160" s="29" t="s">
        <v>480</v>
      </c>
      <c r="E160" s="26"/>
      <c r="H160" s="71">
        <v>2</v>
      </c>
    </row>
    <row r="161" spans="1:8">
      <c r="A161" s="2">
        <f t="shared" si="2"/>
        <v>159</v>
      </c>
      <c r="B161" s="30">
        <v>41198</v>
      </c>
      <c r="C161" s="29" t="s">
        <v>288</v>
      </c>
      <c r="D161" s="29" t="s">
        <v>481</v>
      </c>
      <c r="E161" s="26"/>
      <c r="H161" s="71">
        <v>-1</v>
      </c>
    </row>
    <row r="162" spans="1:8">
      <c r="A162" s="2">
        <f t="shared" si="2"/>
        <v>160</v>
      </c>
      <c r="B162" s="30">
        <v>41198</v>
      </c>
      <c r="C162" s="29" t="s">
        <v>133</v>
      </c>
      <c r="D162" s="29" t="s">
        <v>482</v>
      </c>
      <c r="E162" s="26"/>
      <c r="H162" s="71">
        <v>1</v>
      </c>
    </row>
    <row r="163" spans="1:8">
      <c r="A163" s="2">
        <f t="shared" si="2"/>
        <v>161</v>
      </c>
      <c r="B163" s="30">
        <v>41198</v>
      </c>
      <c r="C163" s="29" t="s">
        <v>136</v>
      </c>
      <c r="D163" s="29" t="s">
        <v>483</v>
      </c>
      <c r="E163" s="26"/>
      <c r="H163" s="71">
        <v>-1</v>
      </c>
    </row>
    <row r="164" spans="1:8">
      <c r="A164" s="2">
        <f t="shared" si="2"/>
        <v>162</v>
      </c>
      <c r="B164" s="30">
        <v>41198</v>
      </c>
      <c r="C164" s="29" t="s">
        <v>136</v>
      </c>
      <c r="D164" s="29" t="s">
        <v>484</v>
      </c>
      <c r="E164" s="26"/>
      <c r="H164" s="71">
        <v>-1</v>
      </c>
    </row>
    <row r="165" spans="1:8">
      <c r="A165" s="2">
        <f t="shared" si="2"/>
        <v>163</v>
      </c>
      <c r="B165" s="30">
        <v>41198</v>
      </c>
      <c r="C165" s="29" t="s">
        <v>138</v>
      </c>
      <c r="D165" s="29" t="s">
        <v>485</v>
      </c>
      <c r="E165" s="26"/>
      <c r="H165" s="71">
        <v>-1</v>
      </c>
    </row>
    <row r="166" spans="1:8">
      <c r="A166" s="2">
        <f t="shared" si="2"/>
        <v>164</v>
      </c>
      <c r="B166" s="30">
        <v>41198</v>
      </c>
      <c r="C166" s="29" t="s">
        <v>143</v>
      </c>
      <c r="D166" s="29" t="s">
        <v>486</v>
      </c>
      <c r="E166" s="26"/>
      <c r="H166" s="71">
        <v>-1</v>
      </c>
    </row>
    <row r="167" spans="1:8">
      <c r="A167" s="2">
        <f t="shared" si="2"/>
        <v>165</v>
      </c>
      <c r="B167" s="30">
        <v>41198</v>
      </c>
      <c r="C167" s="29" t="s">
        <v>148</v>
      </c>
      <c r="D167" s="29" t="s">
        <v>487</v>
      </c>
      <c r="E167" s="26"/>
      <c r="H167" s="71">
        <v>-1</v>
      </c>
    </row>
    <row r="168" spans="1:8">
      <c r="A168" s="2">
        <f t="shared" si="2"/>
        <v>166</v>
      </c>
      <c r="B168" s="30">
        <v>41198</v>
      </c>
      <c r="C168" s="29" t="s">
        <v>488</v>
      </c>
      <c r="D168" s="29" t="s">
        <v>489</v>
      </c>
      <c r="E168" s="26"/>
      <c r="H168" s="71">
        <v>-1</v>
      </c>
    </row>
    <row r="169" spans="1:8">
      <c r="A169" s="2">
        <f t="shared" si="2"/>
        <v>167</v>
      </c>
      <c r="B169" s="30">
        <v>41198</v>
      </c>
      <c r="C169" s="29" t="s">
        <v>488</v>
      </c>
      <c r="D169" s="29" t="s">
        <v>490</v>
      </c>
      <c r="E169" s="26"/>
      <c r="H169" s="71">
        <v>-1</v>
      </c>
    </row>
    <row r="170" spans="1:8">
      <c r="A170" s="2">
        <f t="shared" si="2"/>
        <v>168</v>
      </c>
      <c r="B170" s="30">
        <v>41198</v>
      </c>
      <c r="C170" s="29" t="s">
        <v>157</v>
      </c>
      <c r="D170" s="29" t="s">
        <v>491</v>
      </c>
      <c r="E170" s="26"/>
      <c r="H170" s="71">
        <v>-1</v>
      </c>
    </row>
    <row r="171" spans="1:8">
      <c r="A171" s="2">
        <f t="shared" si="2"/>
        <v>169</v>
      </c>
      <c r="B171" s="30">
        <v>41198</v>
      </c>
      <c r="C171" s="29" t="s">
        <v>159</v>
      </c>
      <c r="D171" s="29" t="s">
        <v>492</v>
      </c>
      <c r="E171" s="26"/>
      <c r="H171" s="71">
        <v>-1</v>
      </c>
    </row>
    <row r="172" spans="1:8">
      <c r="A172" s="2">
        <f t="shared" si="2"/>
        <v>170</v>
      </c>
      <c r="B172" s="30">
        <v>41198</v>
      </c>
      <c r="C172" s="29" t="s">
        <v>159</v>
      </c>
      <c r="D172" s="29" t="s">
        <v>493</v>
      </c>
      <c r="E172" s="26"/>
      <c r="H172" s="71">
        <v>0</v>
      </c>
    </row>
    <row r="173" spans="1:8">
      <c r="A173" s="2">
        <f t="shared" si="2"/>
        <v>171</v>
      </c>
      <c r="B173" s="30">
        <v>41198</v>
      </c>
      <c r="C173" s="29" t="s">
        <v>161</v>
      </c>
      <c r="D173" s="29" t="s">
        <v>494</v>
      </c>
      <c r="E173" s="26"/>
      <c r="H173" s="71">
        <v>-1</v>
      </c>
    </row>
    <row r="174" spans="1:8">
      <c r="A174" s="2">
        <f t="shared" si="2"/>
        <v>172</v>
      </c>
      <c r="B174" s="30">
        <v>41198</v>
      </c>
      <c r="C174" s="29" t="s">
        <v>161</v>
      </c>
      <c r="D174" s="29" t="s">
        <v>495</v>
      </c>
      <c r="E174" s="26"/>
      <c r="H174" s="71">
        <v>1</v>
      </c>
    </row>
    <row r="175" spans="1:8">
      <c r="A175" s="2">
        <f t="shared" si="2"/>
        <v>173</v>
      </c>
      <c r="B175" s="30">
        <v>41198</v>
      </c>
      <c r="C175" s="29" t="s">
        <v>496</v>
      </c>
      <c r="D175" s="29" t="s">
        <v>497</v>
      </c>
      <c r="E175" s="26"/>
      <c r="H175" s="71">
        <v>-1</v>
      </c>
    </row>
    <row r="176" spans="1:8">
      <c r="A176" s="2">
        <f t="shared" si="2"/>
        <v>174</v>
      </c>
      <c r="B176" s="30">
        <v>41198</v>
      </c>
      <c r="C176" s="29" t="s">
        <v>163</v>
      </c>
      <c r="D176" s="29" t="s">
        <v>498</v>
      </c>
      <c r="E176" s="26"/>
      <c r="H176" s="71">
        <v>-1</v>
      </c>
    </row>
    <row r="177" spans="1:8">
      <c r="A177" s="2">
        <f t="shared" si="2"/>
        <v>175</v>
      </c>
      <c r="B177" s="30">
        <v>41198</v>
      </c>
      <c r="C177" s="29" t="s">
        <v>163</v>
      </c>
      <c r="D177" s="29" t="s">
        <v>499</v>
      </c>
      <c r="E177" s="26"/>
      <c r="H177" s="71">
        <v>-1</v>
      </c>
    </row>
    <row r="178" spans="1:8">
      <c r="A178" s="2">
        <f t="shared" si="2"/>
        <v>176</v>
      </c>
      <c r="B178" s="30">
        <v>41198</v>
      </c>
      <c r="C178" s="29" t="s">
        <v>500</v>
      </c>
      <c r="D178" s="29" t="s">
        <v>501</v>
      </c>
      <c r="E178" s="26"/>
      <c r="H178" s="71">
        <v>-1</v>
      </c>
    </row>
    <row r="179" spans="1:8">
      <c r="A179" s="2">
        <f t="shared" si="2"/>
        <v>177</v>
      </c>
      <c r="B179" s="30">
        <v>41198</v>
      </c>
      <c r="C179" s="29" t="s">
        <v>500</v>
      </c>
      <c r="D179" s="29" t="s">
        <v>502</v>
      </c>
      <c r="E179" s="26"/>
      <c r="H179" s="71">
        <v>2</v>
      </c>
    </row>
    <row r="180" spans="1:8">
      <c r="A180" s="2">
        <f t="shared" si="2"/>
        <v>178</v>
      </c>
      <c r="B180" s="30">
        <v>41198</v>
      </c>
      <c r="C180" s="29" t="s">
        <v>500</v>
      </c>
      <c r="D180" s="29" t="s">
        <v>503</v>
      </c>
      <c r="E180" s="26"/>
      <c r="H180" s="71">
        <v>1</v>
      </c>
    </row>
    <row r="181" spans="1:8">
      <c r="A181" s="2">
        <f t="shared" si="2"/>
        <v>179</v>
      </c>
      <c r="B181" s="30">
        <v>41198</v>
      </c>
      <c r="C181" s="29" t="s">
        <v>504</v>
      </c>
      <c r="D181" s="29" t="s">
        <v>505</v>
      </c>
      <c r="E181" s="26"/>
      <c r="H181" s="71">
        <v>-1</v>
      </c>
    </row>
    <row r="182" spans="1:8">
      <c r="A182" s="2">
        <f t="shared" si="2"/>
        <v>180</v>
      </c>
      <c r="B182" s="30">
        <v>41198</v>
      </c>
      <c r="C182" s="29" t="s">
        <v>506</v>
      </c>
      <c r="D182" s="29" t="s">
        <v>507</v>
      </c>
      <c r="E182" s="26"/>
      <c r="H182" s="71">
        <v>-1</v>
      </c>
    </row>
    <row r="183" spans="1:8">
      <c r="A183" s="2">
        <f t="shared" si="2"/>
        <v>181</v>
      </c>
      <c r="B183" s="30">
        <v>41198</v>
      </c>
      <c r="C183" s="29" t="s">
        <v>506</v>
      </c>
      <c r="D183" s="29" t="s">
        <v>508</v>
      </c>
      <c r="E183" s="26"/>
      <c r="H183" s="71">
        <v>-1</v>
      </c>
    </row>
    <row r="184" spans="1:8">
      <c r="A184" s="2">
        <f t="shared" si="2"/>
        <v>182</v>
      </c>
      <c r="B184" s="30">
        <v>41198</v>
      </c>
      <c r="C184" s="29" t="s">
        <v>509</v>
      </c>
      <c r="D184" s="29" t="s">
        <v>510</v>
      </c>
      <c r="E184" s="26"/>
      <c r="H184" s="71">
        <v>-1</v>
      </c>
    </row>
    <row r="185" spans="1:8">
      <c r="A185" s="2">
        <f t="shared" si="2"/>
        <v>183</v>
      </c>
      <c r="B185" s="30">
        <v>41198</v>
      </c>
      <c r="C185" s="29" t="s">
        <v>511</v>
      </c>
      <c r="D185" s="29" t="s">
        <v>512</v>
      </c>
      <c r="E185" s="26"/>
      <c r="H185" s="71">
        <v>-1</v>
      </c>
    </row>
    <row r="186" spans="1:8">
      <c r="A186" s="2">
        <f t="shared" si="2"/>
        <v>184</v>
      </c>
      <c r="B186" s="30">
        <v>41198</v>
      </c>
      <c r="C186" s="29" t="s">
        <v>513</v>
      </c>
      <c r="D186" s="29" t="s">
        <v>514</v>
      </c>
      <c r="E186" s="26"/>
      <c r="H186" s="71">
        <v>-1</v>
      </c>
    </row>
    <row r="187" spans="1:8">
      <c r="A187" s="2">
        <f t="shared" si="2"/>
        <v>185</v>
      </c>
      <c r="B187" s="30">
        <v>41198</v>
      </c>
      <c r="C187" s="29" t="s">
        <v>513</v>
      </c>
      <c r="D187" s="29" t="s">
        <v>515</v>
      </c>
      <c r="E187" s="26"/>
      <c r="H187" s="71">
        <v>1</v>
      </c>
    </row>
    <row r="188" spans="1:8">
      <c r="A188" s="2">
        <f t="shared" si="2"/>
        <v>186</v>
      </c>
      <c r="B188" s="30">
        <v>41198</v>
      </c>
      <c r="C188" s="29" t="s">
        <v>375</v>
      </c>
      <c r="D188" s="29" t="s">
        <v>516</v>
      </c>
      <c r="E188" s="26"/>
      <c r="H188" s="71">
        <v>-1</v>
      </c>
    </row>
    <row r="189" spans="1:8">
      <c r="A189" s="2">
        <f t="shared" si="2"/>
        <v>187</v>
      </c>
      <c r="B189" s="30">
        <v>41198</v>
      </c>
      <c r="C189" s="29" t="s">
        <v>375</v>
      </c>
      <c r="D189" s="29" t="s">
        <v>517</v>
      </c>
      <c r="E189" s="26"/>
      <c r="H189" s="71">
        <v>-1</v>
      </c>
    </row>
    <row r="190" spans="1:8">
      <c r="A190" s="2">
        <f t="shared" si="2"/>
        <v>188</v>
      </c>
      <c r="B190" s="30">
        <v>41198</v>
      </c>
      <c r="C190" s="29" t="s">
        <v>518</v>
      </c>
      <c r="D190" s="29" t="s">
        <v>519</v>
      </c>
      <c r="E190" s="26"/>
      <c r="H190" s="71">
        <v>-1</v>
      </c>
    </row>
    <row r="191" spans="1:8">
      <c r="A191" s="2">
        <f t="shared" si="2"/>
        <v>189</v>
      </c>
      <c r="B191" s="30">
        <v>41198</v>
      </c>
      <c r="C191" s="29" t="s">
        <v>520</v>
      </c>
      <c r="D191" s="29" t="s">
        <v>521</v>
      </c>
      <c r="E191" s="26"/>
      <c r="H191" s="71">
        <v>-1</v>
      </c>
    </row>
    <row r="192" spans="1:8">
      <c r="A192" s="2">
        <f t="shared" si="2"/>
        <v>190</v>
      </c>
      <c r="B192" s="30">
        <v>41198</v>
      </c>
      <c r="C192" s="29" t="s">
        <v>377</v>
      </c>
      <c r="D192" s="29" t="s">
        <v>522</v>
      </c>
      <c r="E192" s="26"/>
      <c r="H192" s="71">
        <v>-1</v>
      </c>
    </row>
    <row r="193" spans="1:8">
      <c r="A193" s="2">
        <f t="shared" si="2"/>
        <v>191</v>
      </c>
      <c r="B193" s="30">
        <v>41198</v>
      </c>
      <c r="C193" s="29" t="s">
        <v>38</v>
      </c>
      <c r="D193" s="29" t="s">
        <v>523</v>
      </c>
      <c r="E193" s="26"/>
      <c r="H193" s="71">
        <v>-1</v>
      </c>
    </row>
    <row r="194" spans="1:8">
      <c r="A194" s="2">
        <f t="shared" si="2"/>
        <v>192</v>
      </c>
      <c r="B194" s="30">
        <v>41198</v>
      </c>
      <c r="C194" s="29" t="s">
        <v>40</v>
      </c>
      <c r="D194" s="29" t="s">
        <v>524</v>
      </c>
      <c r="E194" s="26"/>
      <c r="H194" s="71">
        <v>-1</v>
      </c>
    </row>
    <row r="195" spans="1:8">
      <c r="A195" s="2">
        <f t="shared" ref="A195:A204" si="3">A194+1</f>
        <v>193</v>
      </c>
      <c r="B195" s="30">
        <v>41198</v>
      </c>
      <c r="C195" s="29" t="s">
        <v>525</v>
      </c>
      <c r="D195" s="29" t="s">
        <v>526</v>
      </c>
      <c r="E195" s="26"/>
      <c r="H195" s="71">
        <v>-1</v>
      </c>
    </row>
    <row r="196" spans="1:8">
      <c r="A196" s="2">
        <f t="shared" si="3"/>
        <v>194</v>
      </c>
      <c r="B196" s="30">
        <v>41198</v>
      </c>
      <c r="C196" s="29" t="s">
        <v>527</v>
      </c>
      <c r="D196" s="29" t="s">
        <v>528</v>
      </c>
      <c r="E196" s="26"/>
      <c r="H196" s="71">
        <v>1</v>
      </c>
    </row>
    <row r="197" spans="1:8">
      <c r="A197" s="2">
        <f t="shared" si="3"/>
        <v>195</v>
      </c>
      <c r="B197" s="30">
        <v>41198</v>
      </c>
      <c r="C197" s="29" t="s">
        <v>527</v>
      </c>
      <c r="D197" s="29" t="s">
        <v>529</v>
      </c>
      <c r="E197" s="26"/>
      <c r="H197" s="71">
        <v>-1</v>
      </c>
    </row>
    <row r="198" spans="1:8">
      <c r="A198" s="2">
        <f t="shared" si="3"/>
        <v>196</v>
      </c>
      <c r="B198" s="30">
        <v>41198</v>
      </c>
      <c r="C198" s="29" t="s">
        <v>530</v>
      </c>
      <c r="D198" s="29" t="s">
        <v>531</v>
      </c>
      <c r="E198" s="26"/>
      <c r="H198" s="71">
        <v>-1</v>
      </c>
    </row>
    <row r="199" spans="1:8">
      <c r="A199" s="2">
        <f t="shared" si="3"/>
        <v>197</v>
      </c>
      <c r="B199" s="30">
        <v>41198</v>
      </c>
      <c r="C199" s="29" t="s">
        <v>532</v>
      </c>
      <c r="D199" s="29" t="s">
        <v>533</v>
      </c>
      <c r="E199" s="26"/>
      <c r="H199" s="71">
        <v>-1</v>
      </c>
    </row>
    <row r="200" spans="1:8">
      <c r="A200" s="2">
        <f t="shared" si="3"/>
        <v>198</v>
      </c>
      <c r="B200" s="30">
        <v>41198</v>
      </c>
      <c r="C200" s="29" t="s">
        <v>42</v>
      </c>
      <c r="D200" s="29" t="s">
        <v>534</v>
      </c>
      <c r="E200" s="26"/>
      <c r="H200" s="71">
        <v>-1</v>
      </c>
    </row>
    <row r="201" spans="1:8">
      <c r="A201" s="2">
        <f t="shared" si="3"/>
        <v>199</v>
      </c>
      <c r="B201" s="30">
        <v>41198</v>
      </c>
      <c r="C201" s="29" t="s">
        <v>535</v>
      </c>
      <c r="D201" s="29" t="s">
        <v>536</v>
      </c>
      <c r="E201" s="26"/>
      <c r="H201" s="71">
        <v>-1</v>
      </c>
    </row>
    <row r="202" spans="1:8">
      <c r="A202" s="2">
        <f t="shared" si="3"/>
        <v>200</v>
      </c>
      <c r="B202" s="30">
        <v>41198</v>
      </c>
      <c r="C202" s="29" t="s">
        <v>537</v>
      </c>
      <c r="D202" s="29" t="s">
        <v>538</v>
      </c>
      <c r="E202" s="26"/>
      <c r="H202" s="71">
        <v>-1</v>
      </c>
    </row>
    <row r="203" spans="1:8">
      <c r="A203" s="2">
        <f t="shared" si="3"/>
        <v>201</v>
      </c>
      <c r="B203" s="30">
        <v>41198</v>
      </c>
      <c r="C203" s="29" t="s">
        <v>539</v>
      </c>
      <c r="D203" s="29" t="s">
        <v>540</v>
      </c>
      <c r="E203" s="26"/>
      <c r="H203" s="71">
        <v>2</v>
      </c>
    </row>
    <row r="204" spans="1:8">
      <c r="A204" s="2">
        <f t="shared" si="3"/>
        <v>202</v>
      </c>
      <c r="B204" s="30">
        <v>41198</v>
      </c>
      <c r="C204" s="29" t="s">
        <v>541</v>
      </c>
      <c r="D204" s="29" t="s">
        <v>542</v>
      </c>
      <c r="E204" s="26"/>
      <c r="H204" s="71">
        <v>2</v>
      </c>
    </row>
    <row r="205" spans="1:8" ht="72">
      <c r="A205" s="24" t="s">
        <v>545</v>
      </c>
      <c r="B205" s="29" t="s">
        <v>946</v>
      </c>
      <c r="C205" s="29" t="s">
        <v>947</v>
      </c>
      <c r="D205" s="36" t="s">
        <v>948</v>
      </c>
      <c r="H205" s="71">
        <v>-1</v>
      </c>
    </row>
    <row r="206" spans="1:8" ht="57.6">
      <c r="A206" s="24" t="s">
        <v>548</v>
      </c>
      <c r="B206" s="29" t="s">
        <v>946</v>
      </c>
      <c r="C206" s="29" t="s">
        <v>949</v>
      </c>
      <c r="D206" s="36" t="s">
        <v>950</v>
      </c>
      <c r="H206" s="71">
        <v>2</v>
      </c>
    </row>
    <row r="207" spans="1:8" ht="28.8">
      <c r="A207" s="24" t="s">
        <v>550</v>
      </c>
      <c r="B207" s="29" t="s">
        <v>946</v>
      </c>
      <c r="C207" s="29" t="s">
        <v>951</v>
      </c>
      <c r="D207" s="36" t="s">
        <v>952</v>
      </c>
      <c r="H207" s="71">
        <v>1</v>
      </c>
    </row>
    <row r="208" spans="1:8" ht="28.8">
      <c r="A208" s="24" t="s">
        <v>552</v>
      </c>
      <c r="B208" s="29" t="s">
        <v>946</v>
      </c>
      <c r="C208" s="29" t="s">
        <v>953</v>
      </c>
      <c r="D208" s="36" t="s">
        <v>954</v>
      </c>
      <c r="H208" s="71">
        <v>-1</v>
      </c>
    </row>
    <row r="209" spans="1:8" ht="57.6">
      <c r="A209" s="24" t="s">
        <v>554</v>
      </c>
      <c r="B209" s="29" t="s">
        <v>946</v>
      </c>
      <c r="C209" s="29" t="s">
        <v>955</v>
      </c>
      <c r="D209" s="36" t="s">
        <v>956</v>
      </c>
      <c r="H209" s="71">
        <v>2</v>
      </c>
    </row>
    <row r="210" spans="1:8">
      <c r="A210" s="24" t="s">
        <v>556</v>
      </c>
      <c r="B210" s="29" t="s">
        <v>946</v>
      </c>
      <c r="C210" s="29" t="s">
        <v>957</v>
      </c>
      <c r="D210" s="36" t="s">
        <v>958</v>
      </c>
      <c r="H210" s="71">
        <v>1</v>
      </c>
    </row>
    <row r="211" spans="1:8" ht="28.8">
      <c r="A211" s="24" t="s">
        <v>558</v>
      </c>
      <c r="B211" s="29" t="s">
        <v>946</v>
      </c>
      <c r="C211" s="29" t="s">
        <v>959</v>
      </c>
      <c r="D211" s="36" t="s">
        <v>960</v>
      </c>
      <c r="H211" s="71">
        <v>-1</v>
      </c>
    </row>
    <row r="212" spans="1:8" ht="57.6">
      <c r="A212" s="24" t="s">
        <v>560</v>
      </c>
      <c r="B212" s="29" t="s">
        <v>946</v>
      </c>
      <c r="C212" s="29" t="s">
        <v>961</v>
      </c>
      <c r="D212" s="36" t="s">
        <v>962</v>
      </c>
      <c r="H212" s="71">
        <v>2</v>
      </c>
    </row>
    <row r="213" spans="1:8" ht="57.6">
      <c r="A213" s="24" t="s">
        <v>562</v>
      </c>
      <c r="B213" s="29" t="s">
        <v>946</v>
      </c>
      <c r="C213" s="29" t="s">
        <v>963</v>
      </c>
      <c r="D213" s="36" t="s">
        <v>964</v>
      </c>
      <c r="H213" s="71">
        <v>-1</v>
      </c>
    </row>
    <row r="214" spans="1:8" ht="28.8">
      <c r="A214" s="24" t="s">
        <v>564</v>
      </c>
      <c r="B214" s="29" t="s">
        <v>946</v>
      </c>
      <c r="C214" s="29" t="s">
        <v>965</v>
      </c>
      <c r="D214" s="36" t="s">
        <v>966</v>
      </c>
      <c r="H214" s="71">
        <v>1</v>
      </c>
    </row>
    <row r="215" spans="1:8" ht="72">
      <c r="A215" s="24" t="s">
        <v>566</v>
      </c>
      <c r="B215" s="29" t="s">
        <v>946</v>
      </c>
      <c r="C215" s="29" t="s">
        <v>967</v>
      </c>
      <c r="D215" s="36" t="s">
        <v>968</v>
      </c>
      <c r="H215" s="71">
        <v>2</v>
      </c>
    </row>
    <row r="216" spans="1:8" ht="72">
      <c r="A216" s="24" t="s">
        <v>568</v>
      </c>
      <c r="B216" s="29" t="s">
        <v>946</v>
      </c>
      <c r="C216" s="29" t="s">
        <v>969</v>
      </c>
      <c r="D216" s="36" t="s">
        <v>970</v>
      </c>
      <c r="H216" s="71">
        <v>-1</v>
      </c>
    </row>
    <row r="217" spans="1:8" ht="57.6">
      <c r="A217" s="24" t="s">
        <v>570</v>
      </c>
      <c r="B217" s="29" t="s">
        <v>946</v>
      </c>
      <c r="C217" s="29" t="s">
        <v>971</v>
      </c>
      <c r="D217" s="36" t="s">
        <v>972</v>
      </c>
      <c r="H217" s="71">
        <v>2</v>
      </c>
    </row>
    <row r="218" spans="1:8" ht="28.8">
      <c r="A218" s="24" t="s">
        <v>572</v>
      </c>
      <c r="B218" s="29" t="s">
        <v>946</v>
      </c>
      <c r="C218" s="29" t="s">
        <v>973</v>
      </c>
      <c r="D218" s="36" t="s">
        <v>974</v>
      </c>
      <c r="H218" s="71">
        <v>1</v>
      </c>
    </row>
    <row r="219" spans="1:8" ht="43.2">
      <c r="A219" s="24" t="s">
        <v>574</v>
      </c>
      <c r="B219" s="29" t="s">
        <v>946</v>
      </c>
      <c r="C219" s="29" t="s">
        <v>975</v>
      </c>
      <c r="D219" s="36" t="s">
        <v>976</v>
      </c>
      <c r="H219" s="71">
        <v>2</v>
      </c>
    </row>
    <row r="220" spans="1:8" ht="43.2">
      <c r="A220" s="24" t="s">
        <v>576</v>
      </c>
      <c r="B220" s="29" t="s">
        <v>946</v>
      </c>
      <c r="C220" s="29" t="s">
        <v>977</v>
      </c>
      <c r="D220" s="36" t="s">
        <v>978</v>
      </c>
      <c r="H220" s="71">
        <v>-1</v>
      </c>
    </row>
    <row r="221" spans="1:8" ht="43.2">
      <c r="A221" s="24" t="s">
        <v>578</v>
      </c>
      <c r="B221" s="29" t="s">
        <v>946</v>
      </c>
      <c r="C221" s="29" t="s">
        <v>979</v>
      </c>
      <c r="D221" s="36" t="s">
        <v>980</v>
      </c>
      <c r="H221" s="71">
        <v>-1</v>
      </c>
    </row>
    <row r="222" spans="1:8" ht="72">
      <c r="A222" s="24" t="s">
        <v>580</v>
      </c>
      <c r="B222" s="29" t="s">
        <v>946</v>
      </c>
      <c r="C222" s="29" t="s">
        <v>981</v>
      </c>
      <c r="D222" s="36" t="s">
        <v>982</v>
      </c>
      <c r="H222" s="71">
        <v>0</v>
      </c>
    </row>
    <row r="223" spans="1:8" ht="28.8">
      <c r="A223" s="24" t="s">
        <v>582</v>
      </c>
      <c r="B223" s="29" t="s">
        <v>946</v>
      </c>
      <c r="C223" s="29" t="s">
        <v>983</v>
      </c>
      <c r="D223" s="36" t="s">
        <v>984</v>
      </c>
      <c r="H223" s="71">
        <v>1</v>
      </c>
    </row>
    <row r="224" spans="1:8" ht="57.6">
      <c r="A224" s="24" t="s">
        <v>584</v>
      </c>
      <c r="B224" s="29" t="s">
        <v>946</v>
      </c>
      <c r="C224" s="29" t="s">
        <v>985</v>
      </c>
      <c r="D224" s="36" t="s">
        <v>986</v>
      </c>
      <c r="H224" s="71">
        <v>2</v>
      </c>
    </row>
    <row r="225" spans="1:8" ht="43.2">
      <c r="A225" s="24" t="s">
        <v>586</v>
      </c>
      <c r="B225" s="29" t="s">
        <v>946</v>
      </c>
      <c r="C225" s="29" t="s">
        <v>987</v>
      </c>
      <c r="D225" s="36" t="s">
        <v>988</v>
      </c>
      <c r="H225" s="71">
        <v>2</v>
      </c>
    </row>
    <row r="226" spans="1:8" ht="57.6">
      <c r="A226" s="24" t="s">
        <v>588</v>
      </c>
      <c r="B226" s="29" t="s">
        <v>946</v>
      </c>
      <c r="C226" s="29" t="s">
        <v>989</v>
      </c>
      <c r="D226" s="36" t="s">
        <v>990</v>
      </c>
      <c r="H226" s="71">
        <v>2</v>
      </c>
    </row>
    <row r="227" spans="1:8">
      <c r="A227" s="24" t="s">
        <v>590</v>
      </c>
      <c r="B227" s="29" t="s">
        <v>946</v>
      </c>
      <c r="C227" s="29" t="s">
        <v>991</v>
      </c>
      <c r="D227" s="36" t="s">
        <v>992</v>
      </c>
      <c r="H227" s="71">
        <v>-1</v>
      </c>
    </row>
    <row r="228" spans="1:8" ht="72">
      <c r="A228" s="24" t="s">
        <v>592</v>
      </c>
      <c r="B228" s="29" t="s">
        <v>946</v>
      </c>
      <c r="C228" s="29" t="s">
        <v>993</v>
      </c>
      <c r="D228" s="36" t="s">
        <v>994</v>
      </c>
      <c r="H228" s="71">
        <v>2</v>
      </c>
    </row>
    <row r="229" spans="1:8" ht="72">
      <c r="A229" s="24" t="s">
        <v>594</v>
      </c>
      <c r="B229" s="29" t="s">
        <v>946</v>
      </c>
      <c r="C229" s="29" t="s">
        <v>995</v>
      </c>
      <c r="D229" s="36" t="s">
        <v>996</v>
      </c>
      <c r="H229" s="71">
        <v>-1</v>
      </c>
    </row>
    <row r="230" spans="1:8" ht="28.8">
      <c r="A230" s="24" t="s">
        <v>596</v>
      </c>
      <c r="B230" s="29" t="s">
        <v>946</v>
      </c>
      <c r="C230" s="29" t="s">
        <v>997</v>
      </c>
      <c r="D230" s="36" t="s">
        <v>998</v>
      </c>
      <c r="H230" s="71">
        <v>0</v>
      </c>
    </row>
    <row r="231" spans="1:8" ht="28.8">
      <c r="A231" s="24" t="s">
        <v>598</v>
      </c>
      <c r="B231" s="29" t="s">
        <v>946</v>
      </c>
      <c r="C231" s="29" t="s">
        <v>999</v>
      </c>
      <c r="D231" s="36" t="s">
        <v>1000</v>
      </c>
      <c r="H231" s="71">
        <v>2</v>
      </c>
    </row>
    <row r="232" spans="1:8" ht="57.6">
      <c r="A232" s="24" t="s">
        <v>600</v>
      </c>
      <c r="B232" s="29" t="s">
        <v>946</v>
      </c>
      <c r="C232" s="29" t="s">
        <v>1001</v>
      </c>
      <c r="D232" s="36" t="s">
        <v>1002</v>
      </c>
      <c r="H232" s="71">
        <v>2</v>
      </c>
    </row>
    <row r="233" spans="1:8" ht="57.6">
      <c r="A233" s="24" t="s">
        <v>602</v>
      </c>
      <c r="B233" s="29" t="s">
        <v>946</v>
      </c>
      <c r="C233" s="29" t="s">
        <v>1003</v>
      </c>
      <c r="D233" s="36" t="s">
        <v>1004</v>
      </c>
      <c r="H233" s="71">
        <v>0</v>
      </c>
    </row>
    <row r="234" spans="1:8" ht="72">
      <c r="A234" s="24" t="s">
        <v>604</v>
      </c>
      <c r="B234" s="29" t="s">
        <v>946</v>
      </c>
      <c r="C234" s="29" t="s">
        <v>1005</v>
      </c>
      <c r="D234" s="36" t="s">
        <v>1006</v>
      </c>
      <c r="H234" s="71">
        <v>0</v>
      </c>
    </row>
    <row r="235" spans="1:8" ht="57.6">
      <c r="A235" s="24" t="s">
        <v>606</v>
      </c>
      <c r="B235" s="29" t="s">
        <v>946</v>
      </c>
      <c r="C235" s="29" t="s">
        <v>1007</v>
      </c>
      <c r="D235" s="36" t="s">
        <v>1008</v>
      </c>
      <c r="H235" s="71">
        <v>-1</v>
      </c>
    </row>
    <row r="236" spans="1:8" ht="72">
      <c r="A236" s="24" t="s">
        <v>608</v>
      </c>
      <c r="B236" s="29" t="s">
        <v>946</v>
      </c>
      <c r="C236" s="29" t="s">
        <v>1009</v>
      </c>
      <c r="D236" s="36" t="s">
        <v>1010</v>
      </c>
      <c r="H236" s="71">
        <v>1</v>
      </c>
    </row>
    <row r="237" spans="1:8" ht="57.6">
      <c r="A237" s="24" t="s">
        <v>610</v>
      </c>
      <c r="B237" s="29" t="s">
        <v>946</v>
      </c>
      <c r="C237" s="29" t="s">
        <v>1011</v>
      </c>
      <c r="D237" s="36" t="s">
        <v>1012</v>
      </c>
      <c r="H237" s="71">
        <v>2</v>
      </c>
    </row>
    <row r="238" spans="1:8" ht="72">
      <c r="A238" s="24" t="s">
        <v>612</v>
      </c>
      <c r="B238" s="29" t="s">
        <v>946</v>
      </c>
      <c r="C238" s="29" t="s">
        <v>1013</v>
      </c>
      <c r="D238" s="36" t="s">
        <v>1014</v>
      </c>
      <c r="H238" s="71">
        <v>1</v>
      </c>
    </row>
    <row r="239" spans="1:8" ht="72">
      <c r="A239" s="24" t="s">
        <v>614</v>
      </c>
      <c r="B239" s="29" t="s">
        <v>946</v>
      </c>
      <c r="C239" s="29" t="s">
        <v>1015</v>
      </c>
      <c r="D239" s="36" t="s">
        <v>1016</v>
      </c>
      <c r="H239" s="71">
        <v>-1</v>
      </c>
    </row>
    <row r="240" spans="1:8">
      <c r="A240" s="24" t="s">
        <v>616</v>
      </c>
      <c r="B240" s="29" t="s">
        <v>946</v>
      </c>
      <c r="C240" s="29" t="s">
        <v>1017</v>
      </c>
      <c r="D240" s="36" t="s">
        <v>1018</v>
      </c>
      <c r="H240" s="71">
        <v>1</v>
      </c>
    </row>
    <row r="241" spans="1:8" ht="72">
      <c r="A241" s="24" t="s">
        <v>619</v>
      </c>
      <c r="B241" s="29" t="s">
        <v>946</v>
      </c>
      <c r="C241" s="29" t="s">
        <v>1019</v>
      </c>
      <c r="D241" s="36" t="s">
        <v>1020</v>
      </c>
      <c r="H241" s="71">
        <v>1</v>
      </c>
    </row>
    <row r="242" spans="1:8" ht="43.2">
      <c r="A242" s="24" t="s">
        <v>622</v>
      </c>
      <c r="B242" s="29" t="s">
        <v>946</v>
      </c>
      <c r="C242" s="29" t="s">
        <v>1021</v>
      </c>
      <c r="D242" s="36" t="s">
        <v>1022</v>
      </c>
      <c r="H242" s="71">
        <v>2</v>
      </c>
    </row>
    <row r="243" spans="1:8" ht="28.8">
      <c r="A243" s="24" t="s">
        <v>625</v>
      </c>
      <c r="B243" s="29" t="s">
        <v>946</v>
      </c>
      <c r="C243" s="29" t="s">
        <v>1023</v>
      </c>
      <c r="D243" s="36" t="s">
        <v>1024</v>
      </c>
      <c r="H243" s="71">
        <v>-1</v>
      </c>
    </row>
    <row r="244" spans="1:8" ht="43.2">
      <c r="A244" s="24" t="s">
        <v>627</v>
      </c>
      <c r="B244" s="29" t="s">
        <v>946</v>
      </c>
      <c r="C244" s="29" t="s">
        <v>1025</v>
      </c>
      <c r="D244" s="36" t="s">
        <v>1026</v>
      </c>
      <c r="H244" s="71">
        <v>1</v>
      </c>
    </row>
    <row r="245" spans="1:8" ht="57.6">
      <c r="A245" s="24" t="s">
        <v>629</v>
      </c>
      <c r="B245" s="29" t="s">
        <v>946</v>
      </c>
      <c r="C245" s="29" t="s">
        <v>1027</v>
      </c>
      <c r="D245" s="36" t="s">
        <v>1028</v>
      </c>
      <c r="H245" s="71">
        <v>-1</v>
      </c>
    </row>
    <row r="246" spans="1:8" ht="72">
      <c r="A246" s="24" t="s">
        <v>631</v>
      </c>
      <c r="B246" s="29" t="s">
        <v>946</v>
      </c>
      <c r="C246" s="29" t="s">
        <v>1029</v>
      </c>
      <c r="D246" s="36" t="s">
        <v>1030</v>
      </c>
      <c r="H246" s="71">
        <v>2</v>
      </c>
    </row>
    <row r="247" spans="1:8" ht="72">
      <c r="A247" s="24" t="s">
        <v>633</v>
      </c>
      <c r="B247" s="29" t="s">
        <v>946</v>
      </c>
      <c r="C247" s="29" t="s">
        <v>1031</v>
      </c>
      <c r="D247" s="36" t="s">
        <v>1032</v>
      </c>
      <c r="H247" s="71">
        <v>1</v>
      </c>
    </row>
    <row r="248" spans="1:8" ht="28.8">
      <c r="A248" s="24" t="s">
        <v>635</v>
      </c>
      <c r="B248" s="29" t="s">
        <v>946</v>
      </c>
      <c r="C248" s="29" t="s">
        <v>1033</v>
      </c>
      <c r="D248" s="36" t="s">
        <v>1034</v>
      </c>
      <c r="H248" s="71">
        <v>-1</v>
      </c>
    </row>
    <row r="249" spans="1:8" ht="43.2">
      <c r="A249" s="24" t="s">
        <v>637</v>
      </c>
      <c r="B249" s="29" t="s">
        <v>946</v>
      </c>
      <c r="C249" s="29" t="s">
        <v>1035</v>
      </c>
      <c r="D249" s="36" t="s">
        <v>1036</v>
      </c>
      <c r="H249" s="71">
        <v>2</v>
      </c>
    </row>
    <row r="250" spans="1:8" ht="28.8">
      <c r="A250" s="24" t="s">
        <v>639</v>
      </c>
      <c r="B250" s="29" t="s">
        <v>946</v>
      </c>
      <c r="C250" s="29" t="s">
        <v>1037</v>
      </c>
      <c r="D250" s="36" t="s">
        <v>1038</v>
      </c>
      <c r="H250" s="71">
        <v>-1</v>
      </c>
    </row>
    <row r="251" spans="1:8" ht="43.2">
      <c r="A251" s="24" t="s">
        <v>641</v>
      </c>
      <c r="B251" s="29" t="s">
        <v>946</v>
      </c>
      <c r="C251" s="29" t="s">
        <v>1039</v>
      </c>
      <c r="D251" s="36" t="s">
        <v>1040</v>
      </c>
      <c r="H251" s="71">
        <v>2</v>
      </c>
    </row>
    <row r="252" spans="1:8" ht="28.8">
      <c r="A252" s="24" t="s">
        <v>644</v>
      </c>
      <c r="B252" s="29" t="s">
        <v>946</v>
      </c>
      <c r="C252" s="29" t="s">
        <v>1041</v>
      </c>
      <c r="D252" s="36" t="s">
        <v>1042</v>
      </c>
      <c r="H252" s="71">
        <v>-1</v>
      </c>
    </row>
    <row r="253" spans="1:8" ht="43.2">
      <c r="A253" s="24" t="s">
        <v>646</v>
      </c>
      <c r="B253" s="29" t="s">
        <v>946</v>
      </c>
      <c r="C253" s="29" t="s">
        <v>1043</v>
      </c>
      <c r="D253" s="36" t="s">
        <v>1044</v>
      </c>
      <c r="H253" s="71">
        <v>2</v>
      </c>
    </row>
    <row r="254" spans="1:8" ht="28.8">
      <c r="A254" s="24" t="s">
        <v>648</v>
      </c>
      <c r="B254" s="29" t="s">
        <v>946</v>
      </c>
      <c r="C254" s="29" t="s">
        <v>1045</v>
      </c>
      <c r="D254" s="36" t="s">
        <v>1046</v>
      </c>
      <c r="H254" s="71">
        <v>0</v>
      </c>
    </row>
    <row r="255" spans="1:8" ht="43.2">
      <c r="A255" s="24" t="s">
        <v>650</v>
      </c>
      <c r="B255" s="29" t="s">
        <v>946</v>
      </c>
      <c r="C255" s="29" t="s">
        <v>1047</v>
      </c>
      <c r="D255" s="36" t="s">
        <v>1048</v>
      </c>
      <c r="H255" s="71">
        <v>1</v>
      </c>
    </row>
    <row r="256" spans="1:8" ht="28.8">
      <c r="A256" s="24" t="s">
        <v>652</v>
      </c>
      <c r="B256" s="29" t="s">
        <v>946</v>
      </c>
      <c r="C256" s="29" t="s">
        <v>1049</v>
      </c>
      <c r="D256" s="36" t="s">
        <v>1050</v>
      </c>
      <c r="H256" s="71">
        <v>1</v>
      </c>
    </row>
    <row r="257" spans="1:8" ht="43.2">
      <c r="A257" s="24" t="s">
        <v>654</v>
      </c>
      <c r="B257" s="29" t="s">
        <v>946</v>
      </c>
      <c r="C257" s="29" t="s">
        <v>1051</v>
      </c>
      <c r="D257" s="36" t="s">
        <v>1052</v>
      </c>
      <c r="H257" s="71">
        <v>2</v>
      </c>
    </row>
    <row r="258" spans="1:8">
      <c r="A258" s="24" t="s">
        <v>656</v>
      </c>
      <c r="B258" s="29" t="s">
        <v>946</v>
      </c>
      <c r="C258" s="29" t="s">
        <v>1053</v>
      </c>
      <c r="D258" s="36" t="s">
        <v>1054</v>
      </c>
      <c r="H258" s="71">
        <v>-1</v>
      </c>
    </row>
    <row r="259" spans="1:8" ht="43.2">
      <c r="A259" s="24" t="s">
        <v>658</v>
      </c>
      <c r="B259" s="29" t="s">
        <v>946</v>
      </c>
      <c r="C259" s="29" t="s">
        <v>1055</v>
      </c>
      <c r="D259" s="36" t="s">
        <v>1056</v>
      </c>
      <c r="H259" s="71">
        <v>2</v>
      </c>
    </row>
    <row r="260" spans="1:8" ht="28.8">
      <c r="A260" s="24" t="s">
        <v>660</v>
      </c>
      <c r="B260" s="29" t="s">
        <v>946</v>
      </c>
      <c r="C260" s="29" t="s">
        <v>1057</v>
      </c>
      <c r="D260" s="36" t="s">
        <v>1058</v>
      </c>
      <c r="H260" s="71">
        <v>1</v>
      </c>
    </row>
    <row r="261" spans="1:8" ht="72">
      <c r="A261" s="24" t="s">
        <v>662</v>
      </c>
      <c r="B261" s="29" t="s">
        <v>946</v>
      </c>
      <c r="C261" s="29" t="s">
        <v>1059</v>
      </c>
      <c r="D261" s="36" t="s">
        <v>1060</v>
      </c>
      <c r="H261" s="71">
        <v>2</v>
      </c>
    </row>
    <row r="262" spans="1:8" ht="72">
      <c r="A262" s="24" t="s">
        <v>664</v>
      </c>
      <c r="B262" s="29" t="s">
        <v>946</v>
      </c>
      <c r="C262" s="29" t="s">
        <v>1061</v>
      </c>
      <c r="D262" s="36" t="s">
        <v>1062</v>
      </c>
      <c r="H262" s="71">
        <v>2</v>
      </c>
    </row>
    <row r="263" spans="1:8" ht="57.6">
      <c r="A263" s="24" t="s">
        <v>666</v>
      </c>
      <c r="B263" s="29" t="s">
        <v>946</v>
      </c>
      <c r="C263" s="29" t="s">
        <v>1063</v>
      </c>
      <c r="D263" s="36" t="s">
        <v>1064</v>
      </c>
      <c r="H263" s="71">
        <v>-1</v>
      </c>
    </row>
    <row r="264" spans="1:8" ht="72">
      <c r="A264" s="24" t="s">
        <v>668</v>
      </c>
      <c r="B264" s="29" t="s">
        <v>946</v>
      </c>
      <c r="C264" s="29" t="s">
        <v>1065</v>
      </c>
      <c r="D264" s="36" t="s">
        <v>1066</v>
      </c>
      <c r="H264" s="71">
        <v>2</v>
      </c>
    </row>
    <row r="265" spans="1:8" ht="86.4">
      <c r="A265" s="24" t="s">
        <v>670</v>
      </c>
      <c r="B265" s="29" t="s">
        <v>946</v>
      </c>
      <c r="C265" s="29" t="s">
        <v>1067</v>
      </c>
      <c r="D265" s="36" t="s">
        <v>1068</v>
      </c>
      <c r="H265" s="71">
        <v>2</v>
      </c>
    </row>
    <row r="266" spans="1:8" ht="72">
      <c r="A266" s="24" t="s">
        <v>672</v>
      </c>
      <c r="B266" s="29" t="s">
        <v>946</v>
      </c>
      <c r="C266" s="29" t="s">
        <v>1069</v>
      </c>
      <c r="D266" s="36" t="s">
        <v>1070</v>
      </c>
      <c r="H266" s="71">
        <v>1</v>
      </c>
    </row>
    <row r="267" spans="1:8" ht="57.6">
      <c r="A267" s="24" t="s">
        <v>674</v>
      </c>
      <c r="B267" s="29" t="s">
        <v>946</v>
      </c>
      <c r="C267" s="29" t="s">
        <v>1071</v>
      </c>
      <c r="D267" s="36" t="s">
        <v>1072</v>
      </c>
      <c r="H267" s="71">
        <v>0</v>
      </c>
    </row>
    <row r="268" spans="1:8" ht="43.2">
      <c r="A268" s="24" t="s">
        <v>676</v>
      </c>
      <c r="B268" s="29" t="s">
        <v>946</v>
      </c>
      <c r="C268" s="29" t="s">
        <v>1073</v>
      </c>
      <c r="D268" s="36" t="s">
        <v>1074</v>
      </c>
      <c r="H268" s="71">
        <v>1</v>
      </c>
    </row>
    <row r="269" spans="1:8" ht="57.6">
      <c r="A269" s="24" t="s">
        <v>678</v>
      </c>
      <c r="B269" s="29" t="s">
        <v>946</v>
      </c>
      <c r="C269" s="29" t="s">
        <v>1075</v>
      </c>
      <c r="D269" s="36" t="s">
        <v>1076</v>
      </c>
      <c r="H269" s="71">
        <v>2</v>
      </c>
    </row>
    <row r="270" spans="1:8" ht="86.4">
      <c r="A270" s="24" t="s">
        <v>680</v>
      </c>
      <c r="B270" s="29" t="s">
        <v>946</v>
      </c>
      <c r="C270" s="29" t="s">
        <v>1077</v>
      </c>
      <c r="D270" s="36" t="s">
        <v>1078</v>
      </c>
      <c r="H270" s="71">
        <v>0</v>
      </c>
    </row>
    <row r="271" spans="1:8" ht="43.2">
      <c r="A271" s="24" t="s">
        <v>682</v>
      </c>
      <c r="B271" s="29" t="s">
        <v>946</v>
      </c>
      <c r="C271" s="29" t="s">
        <v>1079</v>
      </c>
      <c r="D271" s="36" t="s">
        <v>1080</v>
      </c>
      <c r="H271" s="71">
        <v>2</v>
      </c>
    </row>
    <row r="272" spans="1:8" ht="28.8">
      <c r="A272" s="24" t="s">
        <v>684</v>
      </c>
      <c r="B272" s="29" t="s">
        <v>946</v>
      </c>
      <c r="C272" s="29" t="s">
        <v>1081</v>
      </c>
      <c r="D272" s="36" t="s">
        <v>1082</v>
      </c>
      <c r="H272" s="71">
        <v>1</v>
      </c>
    </row>
    <row r="273" spans="1:8" ht="57.6">
      <c r="A273" s="24" t="s">
        <v>686</v>
      </c>
      <c r="B273" s="29" t="s">
        <v>946</v>
      </c>
      <c r="C273" s="29" t="s">
        <v>1083</v>
      </c>
      <c r="D273" s="36" t="s">
        <v>1084</v>
      </c>
      <c r="H273" s="71">
        <v>-1</v>
      </c>
    </row>
    <row r="274" spans="1:8" ht="72">
      <c r="A274" s="24" t="s">
        <v>688</v>
      </c>
      <c r="B274" s="29" t="s">
        <v>946</v>
      </c>
      <c r="C274" s="29" t="s">
        <v>1085</v>
      </c>
      <c r="D274" s="36" t="s">
        <v>1086</v>
      </c>
      <c r="H274" s="71">
        <v>0</v>
      </c>
    </row>
    <row r="275" spans="1:8" ht="57.6">
      <c r="A275" s="24" t="s">
        <v>690</v>
      </c>
      <c r="B275" s="29" t="s">
        <v>946</v>
      </c>
      <c r="C275" s="29" t="s">
        <v>1087</v>
      </c>
      <c r="D275" s="36" t="s">
        <v>1088</v>
      </c>
      <c r="H275" s="71">
        <v>1</v>
      </c>
    </row>
    <row r="276" spans="1:8" ht="57.6">
      <c r="A276" s="24" t="s">
        <v>692</v>
      </c>
      <c r="B276" s="29" t="s">
        <v>946</v>
      </c>
      <c r="C276" s="29" t="s">
        <v>1089</v>
      </c>
      <c r="D276" s="36" t="s">
        <v>1090</v>
      </c>
      <c r="H276" s="71">
        <v>-1</v>
      </c>
    </row>
    <row r="277" spans="1:8" ht="43.2">
      <c r="A277" s="24" t="s">
        <v>694</v>
      </c>
      <c r="B277" s="29" t="s">
        <v>946</v>
      </c>
      <c r="C277" s="29" t="s">
        <v>1091</v>
      </c>
      <c r="D277" s="36" t="s">
        <v>1092</v>
      </c>
      <c r="H277" s="71">
        <v>1</v>
      </c>
    </row>
    <row r="278" spans="1:8" ht="43.2">
      <c r="A278" s="24" t="s">
        <v>696</v>
      </c>
      <c r="B278" s="29" t="s">
        <v>946</v>
      </c>
      <c r="C278" s="29" t="s">
        <v>1093</v>
      </c>
      <c r="D278" s="36" t="s">
        <v>1094</v>
      </c>
      <c r="H278" s="71">
        <v>2</v>
      </c>
    </row>
    <row r="279" spans="1:8" ht="43.2">
      <c r="A279" s="24" t="s">
        <v>698</v>
      </c>
      <c r="B279" s="29" t="s">
        <v>946</v>
      </c>
      <c r="C279" s="29" t="s">
        <v>1095</v>
      </c>
      <c r="D279" s="36" t="s">
        <v>1096</v>
      </c>
      <c r="H279" s="71">
        <v>2</v>
      </c>
    </row>
    <row r="280" spans="1:8" ht="57.6">
      <c r="A280" s="24" t="s">
        <v>700</v>
      </c>
      <c r="B280" s="29" t="s">
        <v>946</v>
      </c>
      <c r="C280" s="29" t="s">
        <v>1097</v>
      </c>
      <c r="D280" s="36" t="s">
        <v>1098</v>
      </c>
      <c r="H280" s="71">
        <v>1</v>
      </c>
    </row>
    <row r="281" spans="1:8" ht="57.6">
      <c r="A281" s="24" t="s">
        <v>702</v>
      </c>
      <c r="B281" s="29" t="s">
        <v>946</v>
      </c>
      <c r="C281" s="29" t="s">
        <v>1099</v>
      </c>
      <c r="D281" s="36" t="s">
        <v>1100</v>
      </c>
      <c r="H281" s="71">
        <v>-1</v>
      </c>
    </row>
    <row r="282" spans="1:8" ht="86.4">
      <c r="A282" s="24" t="s">
        <v>704</v>
      </c>
      <c r="B282" s="29" t="s">
        <v>946</v>
      </c>
      <c r="C282" s="29" t="s">
        <v>1101</v>
      </c>
      <c r="D282" s="36" t="s">
        <v>1102</v>
      </c>
      <c r="H282" s="71">
        <v>1</v>
      </c>
    </row>
    <row r="283" spans="1:8" ht="28.8">
      <c r="A283" s="24" t="s">
        <v>706</v>
      </c>
      <c r="B283" s="29" t="s">
        <v>946</v>
      </c>
      <c r="C283" s="29" t="s">
        <v>1103</v>
      </c>
      <c r="D283" s="36" t="s">
        <v>1104</v>
      </c>
      <c r="H283" s="71">
        <v>1</v>
      </c>
    </row>
    <row r="284" spans="1:8">
      <c r="A284" s="24" t="s">
        <v>708</v>
      </c>
      <c r="B284" s="29" t="s">
        <v>946</v>
      </c>
      <c r="C284" s="29" t="s">
        <v>1105</v>
      </c>
      <c r="D284" s="36" t="s">
        <v>1106</v>
      </c>
      <c r="H284" s="71">
        <v>-1</v>
      </c>
    </row>
    <row r="285" spans="1:8" ht="28.8">
      <c r="A285" s="24" t="s">
        <v>710</v>
      </c>
      <c r="B285" s="29" t="s">
        <v>946</v>
      </c>
      <c r="C285" s="29" t="s">
        <v>1107</v>
      </c>
      <c r="D285" s="36" t="s">
        <v>1108</v>
      </c>
      <c r="H285" s="71">
        <v>-1</v>
      </c>
    </row>
    <row r="286" spans="1:8" ht="57.6">
      <c r="A286" s="24" t="s">
        <v>712</v>
      </c>
      <c r="B286" s="29" t="s">
        <v>946</v>
      </c>
      <c r="C286" s="29" t="s">
        <v>1109</v>
      </c>
      <c r="D286" s="36" t="s">
        <v>1110</v>
      </c>
      <c r="H286" s="71">
        <v>2</v>
      </c>
    </row>
    <row r="287" spans="1:8" ht="43.2">
      <c r="A287" s="24" t="s">
        <v>714</v>
      </c>
      <c r="B287" s="29" t="s">
        <v>946</v>
      </c>
      <c r="C287" s="29" t="s">
        <v>1111</v>
      </c>
      <c r="D287" s="36" t="s">
        <v>1112</v>
      </c>
      <c r="H287" s="71">
        <v>2</v>
      </c>
    </row>
    <row r="288" spans="1:8" ht="72">
      <c r="A288" s="24" t="s">
        <v>716</v>
      </c>
      <c r="B288" s="29" t="s">
        <v>946</v>
      </c>
      <c r="C288" s="29" t="s">
        <v>1113</v>
      </c>
      <c r="D288" s="36" t="s">
        <v>1114</v>
      </c>
      <c r="H288" s="71">
        <v>-1</v>
      </c>
    </row>
    <row r="289" spans="1:8">
      <c r="A289" s="24" t="s">
        <v>718</v>
      </c>
      <c r="B289" s="29" t="s">
        <v>946</v>
      </c>
      <c r="C289" s="29" t="s">
        <v>1115</v>
      </c>
      <c r="D289" s="36" t="s">
        <v>1116</v>
      </c>
      <c r="H289" s="71">
        <v>1</v>
      </c>
    </row>
    <row r="290" spans="1:8" ht="86.4">
      <c r="A290" s="24" t="s">
        <v>720</v>
      </c>
      <c r="B290" s="29" t="s">
        <v>946</v>
      </c>
      <c r="C290" s="29" t="s">
        <v>1117</v>
      </c>
      <c r="D290" s="36" t="s">
        <v>1118</v>
      </c>
      <c r="H290" s="71">
        <v>2</v>
      </c>
    </row>
    <row r="291" spans="1:8" ht="72">
      <c r="A291" s="24" t="s">
        <v>722</v>
      </c>
      <c r="B291" s="29" t="s">
        <v>946</v>
      </c>
      <c r="C291" s="29" t="s">
        <v>1119</v>
      </c>
      <c r="D291" s="36" t="s">
        <v>1120</v>
      </c>
      <c r="H291" s="71">
        <v>2</v>
      </c>
    </row>
    <row r="292" spans="1:8" ht="86.4">
      <c r="A292" s="24" t="s">
        <v>724</v>
      </c>
      <c r="B292" s="29" t="s">
        <v>946</v>
      </c>
      <c r="C292" s="29" t="s">
        <v>1121</v>
      </c>
      <c r="D292" s="36" t="s">
        <v>1122</v>
      </c>
      <c r="H292" s="71">
        <v>2</v>
      </c>
    </row>
    <row r="293" spans="1:8" ht="28.8">
      <c r="A293" s="24" t="s">
        <v>726</v>
      </c>
      <c r="B293" s="29" t="s">
        <v>946</v>
      </c>
      <c r="C293" s="29" t="s">
        <v>1123</v>
      </c>
      <c r="D293" s="36" t="s">
        <v>1124</v>
      </c>
      <c r="H293" s="71">
        <v>-1</v>
      </c>
    </row>
    <row r="294" spans="1:8" ht="72">
      <c r="A294" s="24" t="s">
        <v>728</v>
      </c>
      <c r="B294" s="29" t="s">
        <v>946</v>
      </c>
      <c r="C294" s="29" t="s">
        <v>1125</v>
      </c>
      <c r="D294" s="36" t="s">
        <v>1126</v>
      </c>
      <c r="H294" s="71">
        <v>2</v>
      </c>
    </row>
    <row r="295" spans="1:8" ht="43.2">
      <c r="A295" s="24" t="s">
        <v>730</v>
      </c>
      <c r="B295" s="29" t="s">
        <v>946</v>
      </c>
      <c r="C295" s="29" t="s">
        <v>1127</v>
      </c>
      <c r="D295" s="36" t="s">
        <v>1128</v>
      </c>
      <c r="H295" s="71">
        <v>-1</v>
      </c>
    </row>
    <row r="296" spans="1:8" ht="28.8">
      <c r="A296" s="24" t="s">
        <v>732</v>
      </c>
      <c r="B296" s="29" t="s">
        <v>946</v>
      </c>
      <c r="C296" s="29" t="s">
        <v>1129</v>
      </c>
      <c r="D296" s="36" t="s">
        <v>1130</v>
      </c>
      <c r="H296" s="71">
        <v>-1</v>
      </c>
    </row>
    <row r="297" spans="1:8" ht="57.6">
      <c r="A297" s="24" t="s">
        <v>734</v>
      </c>
      <c r="B297" s="29" t="s">
        <v>946</v>
      </c>
      <c r="C297" s="29" t="s">
        <v>1131</v>
      </c>
      <c r="D297" s="36" t="s">
        <v>1132</v>
      </c>
      <c r="H297" s="71">
        <v>2</v>
      </c>
    </row>
    <row r="298" spans="1:8" ht="43.2">
      <c r="A298" s="24" t="s">
        <v>736</v>
      </c>
      <c r="B298" s="29" t="s">
        <v>946</v>
      </c>
      <c r="C298" s="29" t="s">
        <v>1133</v>
      </c>
      <c r="D298" s="36" t="s">
        <v>1134</v>
      </c>
      <c r="H298" s="71">
        <v>1</v>
      </c>
    </row>
    <row r="299" spans="1:8" ht="86.4">
      <c r="A299" s="24" t="s">
        <v>738</v>
      </c>
      <c r="B299" s="29" t="s">
        <v>946</v>
      </c>
      <c r="C299" s="29" t="s">
        <v>1135</v>
      </c>
      <c r="D299" s="36" t="s">
        <v>1136</v>
      </c>
      <c r="H299" s="71">
        <v>-1</v>
      </c>
    </row>
    <row r="300" spans="1:8" ht="43.2">
      <c r="A300" s="24" t="s">
        <v>740</v>
      </c>
      <c r="B300" s="29" t="s">
        <v>946</v>
      </c>
      <c r="C300" s="29" t="s">
        <v>1137</v>
      </c>
      <c r="D300" s="36" t="s">
        <v>1138</v>
      </c>
      <c r="H300" s="71">
        <v>1</v>
      </c>
    </row>
    <row r="301" spans="1:8" ht="28.8">
      <c r="A301" s="24" t="s">
        <v>742</v>
      </c>
      <c r="B301" s="29" t="s">
        <v>946</v>
      </c>
      <c r="C301" s="29" t="s">
        <v>1139</v>
      </c>
      <c r="D301" s="36" t="s">
        <v>1140</v>
      </c>
      <c r="H301" s="71">
        <v>1</v>
      </c>
    </row>
    <row r="302" spans="1:8" ht="57.6">
      <c r="A302" s="24" t="s">
        <v>744</v>
      </c>
      <c r="B302" s="29" t="s">
        <v>946</v>
      </c>
      <c r="C302" s="29" t="s">
        <v>1141</v>
      </c>
      <c r="D302" s="36" t="s">
        <v>1142</v>
      </c>
      <c r="H302" s="71">
        <v>2</v>
      </c>
    </row>
    <row r="303" spans="1:8" ht="43.2">
      <c r="A303" s="24" t="s">
        <v>746</v>
      </c>
      <c r="B303" s="29" t="s">
        <v>946</v>
      </c>
      <c r="C303" s="29" t="s">
        <v>1143</v>
      </c>
      <c r="D303" s="36" t="s">
        <v>1144</v>
      </c>
      <c r="H303" s="71">
        <v>-1</v>
      </c>
    </row>
    <row r="304" spans="1:8" ht="72">
      <c r="A304" s="24" t="s">
        <v>748</v>
      </c>
      <c r="B304" s="29" t="s">
        <v>946</v>
      </c>
      <c r="C304" s="29" t="s">
        <v>1145</v>
      </c>
      <c r="D304" s="36" t="s">
        <v>1146</v>
      </c>
      <c r="H304" s="71">
        <v>1</v>
      </c>
    </row>
    <row r="305" spans="1:8" ht="72">
      <c r="A305" s="24" t="s">
        <v>750</v>
      </c>
      <c r="B305" s="29" t="s">
        <v>946</v>
      </c>
      <c r="C305" s="29" t="s">
        <v>1147</v>
      </c>
      <c r="D305" s="36" t="s">
        <v>1148</v>
      </c>
      <c r="H305" s="71">
        <v>2</v>
      </c>
    </row>
    <row r="306" spans="1:8" ht="43.2">
      <c r="A306" s="24" t="s">
        <v>752</v>
      </c>
      <c r="B306" s="29" t="s">
        <v>946</v>
      </c>
      <c r="C306" s="29" t="s">
        <v>1149</v>
      </c>
      <c r="D306" s="36" t="s">
        <v>1150</v>
      </c>
      <c r="H306" s="71">
        <v>1</v>
      </c>
    </row>
    <row r="307" spans="1:8" ht="72">
      <c r="A307" s="24" t="s">
        <v>754</v>
      </c>
      <c r="B307" s="29" t="s">
        <v>946</v>
      </c>
      <c r="C307" s="29" t="s">
        <v>1151</v>
      </c>
      <c r="D307" s="36" t="s">
        <v>1152</v>
      </c>
      <c r="H307" s="71">
        <v>2</v>
      </c>
    </row>
    <row r="308" spans="1:8" ht="43.2">
      <c r="A308" s="24" t="s">
        <v>756</v>
      </c>
      <c r="B308" s="29" t="s">
        <v>946</v>
      </c>
      <c r="C308" s="29" t="s">
        <v>1153</v>
      </c>
      <c r="D308" s="36" t="s">
        <v>1154</v>
      </c>
      <c r="H308" s="71">
        <v>-1</v>
      </c>
    </row>
    <row r="309" spans="1:8" ht="72">
      <c r="A309" s="24" t="s">
        <v>758</v>
      </c>
      <c r="B309" s="29" t="s">
        <v>946</v>
      </c>
      <c r="C309" s="29" t="s">
        <v>1155</v>
      </c>
      <c r="D309" s="36" t="s">
        <v>1156</v>
      </c>
      <c r="H309" s="71">
        <v>1</v>
      </c>
    </row>
    <row r="310" spans="1:8" ht="72">
      <c r="A310" s="24" t="s">
        <v>760</v>
      </c>
      <c r="B310" s="29" t="s">
        <v>946</v>
      </c>
      <c r="C310" s="29" t="s">
        <v>1157</v>
      </c>
      <c r="D310" s="36" t="s">
        <v>1158</v>
      </c>
      <c r="H310" s="71">
        <v>-1</v>
      </c>
    </row>
    <row r="311" spans="1:8" ht="57.6">
      <c r="A311" s="24" t="s">
        <v>762</v>
      </c>
      <c r="B311" s="29" t="s">
        <v>946</v>
      </c>
      <c r="C311" s="29" t="s">
        <v>1159</v>
      </c>
      <c r="D311" s="36" t="s">
        <v>1160</v>
      </c>
      <c r="H311" s="71">
        <v>1</v>
      </c>
    </row>
    <row r="312" spans="1:8" ht="57.6">
      <c r="A312" s="24" t="s">
        <v>764</v>
      </c>
      <c r="B312" s="29" t="s">
        <v>946</v>
      </c>
      <c r="C312" s="29" t="s">
        <v>1161</v>
      </c>
      <c r="D312" s="36" t="s">
        <v>1162</v>
      </c>
      <c r="H312" s="71">
        <v>2</v>
      </c>
    </row>
    <row r="313" spans="1:8" ht="57.6">
      <c r="A313" s="24" t="s">
        <v>766</v>
      </c>
      <c r="B313" s="29" t="s">
        <v>946</v>
      </c>
      <c r="C313" s="29" t="s">
        <v>1163</v>
      </c>
      <c r="D313" s="36" t="s">
        <v>1164</v>
      </c>
      <c r="H313" s="71">
        <v>1</v>
      </c>
    </row>
    <row r="314" spans="1:8" ht="86.4">
      <c r="A314" s="24" t="s">
        <v>768</v>
      </c>
      <c r="B314" s="29" t="s">
        <v>946</v>
      </c>
      <c r="C314" s="29" t="s">
        <v>1165</v>
      </c>
      <c r="D314" s="36" t="s">
        <v>1166</v>
      </c>
      <c r="H314" s="71">
        <v>2</v>
      </c>
    </row>
    <row r="315" spans="1:8" ht="72">
      <c r="A315" s="24" t="s">
        <v>770</v>
      </c>
      <c r="B315" s="29" t="s">
        <v>946</v>
      </c>
      <c r="C315" s="29" t="s">
        <v>1167</v>
      </c>
      <c r="D315" s="36" t="s">
        <v>1168</v>
      </c>
      <c r="H315" s="71">
        <v>-1</v>
      </c>
    </row>
    <row r="316" spans="1:8" ht="86.4">
      <c r="A316" s="24" t="s">
        <v>772</v>
      </c>
      <c r="B316" s="29" t="s">
        <v>946</v>
      </c>
      <c r="C316" s="29" t="s">
        <v>1169</v>
      </c>
      <c r="D316" s="36" t="s">
        <v>1170</v>
      </c>
      <c r="H316" s="71">
        <v>-1</v>
      </c>
    </row>
    <row r="317" spans="1:8" ht="43.2">
      <c r="A317" s="24" t="s">
        <v>774</v>
      </c>
      <c r="B317" s="29" t="s">
        <v>946</v>
      </c>
      <c r="C317" s="29" t="s">
        <v>1171</v>
      </c>
      <c r="D317" s="36" t="s">
        <v>1172</v>
      </c>
      <c r="H317" s="71">
        <v>-1</v>
      </c>
    </row>
    <row r="318" spans="1:8" ht="86.4">
      <c r="A318" s="24" t="s">
        <v>776</v>
      </c>
      <c r="B318" s="29" t="s">
        <v>946</v>
      </c>
      <c r="C318" s="29" t="s">
        <v>1173</v>
      </c>
      <c r="D318" s="36" t="s">
        <v>1174</v>
      </c>
      <c r="H318" s="71">
        <v>1</v>
      </c>
    </row>
    <row r="319" spans="1:8" ht="43.2">
      <c r="A319" s="24" t="s">
        <v>778</v>
      </c>
      <c r="B319" s="29" t="s">
        <v>946</v>
      </c>
      <c r="C319" s="29" t="s">
        <v>1175</v>
      </c>
      <c r="D319" s="36" t="s">
        <v>1176</v>
      </c>
      <c r="H319" s="71">
        <v>-1</v>
      </c>
    </row>
    <row r="320" spans="1:8" ht="43.2">
      <c r="A320" s="24" t="s">
        <v>780</v>
      </c>
      <c r="B320" s="29" t="s">
        <v>946</v>
      </c>
      <c r="C320" s="29" t="s">
        <v>1177</v>
      </c>
      <c r="D320" s="36" t="s">
        <v>1178</v>
      </c>
      <c r="H320" s="71">
        <v>-1</v>
      </c>
    </row>
    <row r="321" spans="1:8" ht="57.6">
      <c r="A321" s="24" t="s">
        <v>782</v>
      </c>
      <c r="B321" s="29" t="s">
        <v>946</v>
      </c>
      <c r="C321" s="29" t="s">
        <v>1179</v>
      </c>
      <c r="D321" s="36" t="s">
        <v>1180</v>
      </c>
      <c r="H321" s="71">
        <v>-1</v>
      </c>
    </row>
    <row r="322" spans="1:8" ht="57.6">
      <c r="A322" s="24" t="s">
        <v>784</v>
      </c>
      <c r="B322" s="29" t="s">
        <v>946</v>
      </c>
      <c r="C322" s="29" t="s">
        <v>1181</v>
      </c>
      <c r="D322" s="36" t="s">
        <v>1182</v>
      </c>
      <c r="H322" s="71">
        <v>2</v>
      </c>
    </row>
    <row r="323" spans="1:8" ht="43.2">
      <c r="A323" s="24" t="s">
        <v>786</v>
      </c>
      <c r="B323" s="29" t="s">
        <v>946</v>
      </c>
      <c r="C323" s="29" t="s">
        <v>1183</v>
      </c>
      <c r="D323" s="36" t="s">
        <v>1184</v>
      </c>
      <c r="H323" s="71">
        <v>1</v>
      </c>
    </row>
    <row r="324" spans="1:8" ht="57.6">
      <c r="A324" s="24" t="s">
        <v>788</v>
      </c>
      <c r="B324" s="29" t="s">
        <v>946</v>
      </c>
      <c r="C324" s="29" t="s">
        <v>1185</v>
      </c>
      <c r="D324" s="36" t="s">
        <v>1186</v>
      </c>
      <c r="H324" s="71">
        <v>2</v>
      </c>
    </row>
    <row r="325" spans="1:8" ht="43.2">
      <c r="A325" s="24" t="s">
        <v>790</v>
      </c>
      <c r="B325" s="29" t="s">
        <v>946</v>
      </c>
      <c r="C325" s="29" t="s">
        <v>1187</v>
      </c>
      <c r="D325" s="36" t="s">
        <v>1188</v>
      </c>
      <c r="H325" s="71">
        <v>2</v>
      </c>
    </row>
    <row r="326" spans="1:8" ht="57.6">
      <c r="A326" s="24" t="s">
        <v>792</v>
      </c>
      <c r="B326" s="29" t="s">
        <v>946</v>
      </c>
      <c r="C326" s="29" t="s">
        <v>1189</v>
      </c>
      <c r="D326" s="36" t="s">
        <v>1190</v>
      </c>
      <c r="H326" s="71">
        <v>0</v>
      </c>
    </row>
    <row r="327" spans="1:8" ht="72">
      <c r="A327" s="24" t="s">
        <v>794</v>
      </c>
      <c r="B327" s="29" t="s">
        <v>946</v>
      </c>
      <c r="C327" s="29" t="s">
        <v>1191</v>
      </c>
      <c r="D327" s="36" t="s">
        <v>1192</v>
      </c>
      <c r="H327" s="71">
        <v>2</v>
      </c>
    </row>
    <row r="328" spans="1:8" ht="86.4">
      <c r="A328" s="24" t="s">
        <v>796</v>
      </c>
      <c r="B328" s="29" t="s">
        <v>946</v>
      </c>
      <c r="C328" s="29" t="s">
        <v>1193</v>
      </c>
      <c r="D328" s="36" t="s">
        <v>1194</v>
      </c>
      <c r="H328" s="71">
        <v>1</v>
      </c>
    </row>
    <row r="329" spans="1:8" ht="43.2">
      <c r="A329" s="24" t="s">
        <v>798</v>
      </c>
      <c r="B329" s="29" t="s">
        <v>946</v>
      </c>
      <c r="C329" s="29" t="s">
        <v>1195</v>
      </c>
      <c r="D329" s="36" t="s">
        <v>1196</v>
      </c>
      <c r="H329" s="71">
        <v>1</v>
      </c>
    </row>
    <row r="330" spans="1:8" ht="72">
      <c r="A330" s="24" t="s">
        <v>800</v>
      </c>
      <c r="B330" s="29" t="s">
        <v>946</v>
      </c>
      <c r="C330" s="29" t="s">
        <v>1197</v>
      </c>
      <c r="D330" s="36" t="s">
        <v>1198</v>
      </c>
      <c r="H330" s="71">
        <v>2</v>
      </c>
    </row>
    <row r="331" spans="1:8" ht="43.2">
      <c r="A331" s="24" t="s">
        <v>802</v>
      </c>
      <c r="B331" s="29" t="s">
        <v>946</v>
      </c>
      <c r="C331" s="29" t="s">
        <v>1199</v>
      </c>
      <c r="D331" s="36" t="s">
        <v>1200</v>
      </c>
      <c r="H331" s="71">
        <v>2</v>
      </c>
    </row>
    <row r="332" spans="1:8" ht="43.2">
      <c r="A332" s="24" t="s">
        <v>804</v>
      </c>
      <c r="B332" s="29" t="s">
        <v>946</v>
      </c>
      <c r="C332" s="29" t="s">
        <v>1201</v>
      </c>
      <c r="D332" s="36" t="s">
        <v>1202</v>
      </c>
      <c r="H332" s="71">
        <v>1</v>
      </c>
    </row>
    <row r="333" spans="1:8" ht="57.6">
      <c r="A333" s="24" t="s">
        <v>806</v>
      </c>
      <c r="B333" s="29" t="s">
        <v>946</v>
      </c>
      <c r="C333" s="29" t="s">
        <v>1203</v>
      </c>
      <c r="D333" s="36" t="s">
        <v>1204</v>
      </c>
      <c r="H333" s="71">
        <v>2</v>
      </c>
    </row>
    <row r="334" spans="1:8" ht="86.4">
      <c r="A334" s="24" t="s">
        <v>808</v>
      </c>
      <c r="B334" s="29" t="s">
        <v>946</v>
      </c>
      <c r="C334" s="29" t="s">
        <v>1205</v>
      </c>
      <c r="D334" s="36" t="s">
        <v>1206</v>
      </c>
      <c r="H334" s="71">
        <v>1</v>
      </c>
    </row>
    <row r="335" spans="1:8" ht="86.4">
      <c r="A335" s="24" t="s">
        <v>810</v>
      </c>
      <c r="B335" s="29" t="s">
        <v>946</v>
      </c>
      <c r="C335" s="29" t="s">
        <v>1207</v>
      </c>
      <c r="D335" s="36" t="s">
        <v>1208</v>
      </c>
      <c r="H335" s="71">
        <v>2</v>
      </c>
    </row>
    <row r="336" spans="1:8" ht="57.6">
      <c r="A336" s="24" t="s">
        <v>812</v>
      </c>
      <c r="B336" s="29" t="s">
        <v>946</v>
      </c>
      <c r="C336" s="29" t="s">
        <v>1209</v>
      </c>
      <c r="D336" s="36" t="s">
        <v>1210</v>
      </c>
      <c r="H336" s="71">
        <v>2</v>
      </c>
    </row>
    <row r="337" spans="1:8" ht="72">
      <c r="A337" s="24" t="s">
        <v>814</v>
      </c>
      <c r="B337" s="29" t="s">
        <v>946</v>
      </c>
      <c r="C337" s="29" t="s">
        <v>1211</v>
      </c>
      <c r="D337" s="36" t="s">
        <v>1212</v>
      </c>
      <c r="H337" s="71">
        <v>2</v>
      </c>
    </row>
    <row r="338" spans="1:8" ht="28.8">
      <c r="A338" s="24" t="s">
        <v>816</v>
      </c>
      <c r="B338" s="29" t="s">
        <v>946</v>
      </c>
      <c r="C338" s="29" t="s">
        <v>1213</v>
      </c>
      <c r="D338" s="36" t="s">
        <v>1214</v>
      </c>
      <c r="H338" s="71">
        <v>-1</v>
      </c>
    </row>
    <row r="339" spans="1:8" ht="57.6">
      <c r="A339" s="24" t="s">
        <v>818</v>
      </c>
      <c r="B339" s="29" t="s">
        <v>946</v>
      </c>
      <c r="C339" s="29" t="s">
        <v>1215</v>
      </c>
      <c r="D339" s="36" t="s">
        <v>1216</v>
      </c>
      <c r="H339" s="71">
        <v>-1</v>
      </c>
    </row>
    <row r="340" spans="1:8" ht="86.4">
      <c r="A340" s="24" t="s">
        <v>820</v>
      </c>
      <c r="B340" s="29" t="s">
        <v>946</v>
      </c>
      <c r="C340" s="29" t="s">
        <v>1217</v>
      </c>
      <c r="D340" s="36" t="s">
        <v>1218</v>
      </c>
      <c r="H340" s="71">
        <v>1</v>
      </c>
    </row>
    <row r="341" spans="1:8" ht="72">
      <c r="A341" s="24" t="s">
        <v>822</v>
      </c>
      <c r="B341" s="29" t="s">
        <v>946</v>
      </c>
      <c r="C341" s="29" t="s">
        <v>1219</v>
      </c>
      <c r="D341" s="36" t="s">
        <v>1220</v>
      </c>
      <c r="H341" s="71">
        <v>1</v>
      </c>
    </row>
    <row r="342" spans="1:8" ht="43.2">
      <c r="A342" s="24" t="s">
        <v>824</v>
      </c>
      <c r="B342" s="29" t="s">
        <v>946</v>
      </c>
      <c r="C342" s="29" t="s">
        <v>1221</v>
      </c>
      <c r="D342" s="36" t="s">
        <v>1222</v>
      </c>
      <c r="H342" s="71">
        <v>-1</v>
      </c>
    </row>
    <row r="343" spans="1:8" ht="86.4">
      <c r="A343" s="24" t="s">
        <v>826</v>
      </c>
      <c r="B343" s="29" t="s">
        <v>946</v>
      </c>
      <c r="C343" s="29" t="s">
        <v>1223</v>
      </c>
      <c r="D343" s="36" t="s">
        <v>1224</v>
      </c>
      <c r="H343" s="71">
        <v>2</v>
      </c>
    </row>
    <row r="344" spans="1:8" ht="28.8">
      <c r="A344" s="24" t="s">
        <v>828</v>
      </c>
      <c r="B344" s="29" t="s">
        <v>946</v>
      </c>
      <c r="C344" s="29" t="s">
        <v>1225</v>
      </c>
      <c r="D344" s="36" t="s">
        <v>1226</v>
      </c>
      <c r="H344" s="71">
        <v>1</v>
      </c>
    </row>
    <row r="345" spans="1:8" ht="43.2">
      <c r="A345" s="24" t="s">
        <v>830</v>
      </c>
      <c r="B345" s="29" t="s">
        <v>946</v>
      </c>
      <c r="C345" s="29" t="s">
        <v>1227</v>
      </c>
      <c r="D345" s="36" t="s">
        <v>1228</v>
      </c>
      <c r="H345" s="71">
        <v>2</v>
      </c>
    </row>
    <row r="346" spans="1:8" ht="43.2">
      <c r="A346" s="24" t="s">
        <v>832</v>
      </c>
      <c r="B346" s="29" t="s">
        <v>946</v>
      </c>
      <c r="C346" s="29" t="s">
        <v>1229</v>
      </c>
      <c r="D346" s="36" t="s">
        <v>1230</v>
      </c>
      <c r="H346" s="71">
        <v>-1</v>
      </c>
    </row>
    <row r="347" spans="1:8" ht="72">
      <c r="A347" s="24" t="s">
        <v>834</v>
      </c>
      <c r="B347" s="29" t="s">
        <v>946</v>
      </c>
      <c r="C347" s="29" t="s">
        <v>1231</v>
      </c>
      <c r="D347" s="36" t="s">
        <v>1232</v>
      </c>
      <c r="H347" s="71">
        <v>2</v>
      </c>
    </row>
    <row r="348" spans="1:8" ht="72">
      <c r="A348" s="24" t="s">
        <v>836</v>
      </c>
      <c r="B348" s="29" t="s">
        <v>946</v>
      </c>
      <c r="C348" s="29" t="s">
        <v>1233</v>
      </c>
      <c r="D348" s="36" t="s">
        <v>1234</v>
      </c>
      <c r="H348" s="71">
        <v>-1</v>
      </c>
    </row>
    <row r="349" spans="1:8" ht="43.2">
      <c r="A349" s="24" t="s">
        <v>838</v>
      </c>
      <c r="B349" s="29" t="s">
        <v>946</v>
      </c>
      <c r="C349" s="29" t="s">
        <v>1235</v>
      </c>
      <c r="D349" s="36" t="s">
        <v>1236</v>
      </c>
      <c r="H349" s="71">
        <v>-1</v>
      </c>
    </row>
    <row r="350" spans="1:8" ht="72">
      <c r="A350" s="24" t="s">
        <v>840</v>
      </c>
      <c r="B350" s="29" t="s">
        <v>946</v>
      </c>
      <c r="C350" s="29" t="s">
        <v>1237</v>
      </c>
      <c r="D350" s="36" t="s">
        <v>1238</v>
      </c>
      <c r="H350" s="71">
        <v>2</v>
      </c>
    </row>
    <row r="351" spans="1:8" ht="43.2">
      <c r="A351" s="24" t="s">
        <v>842</v>
      </c>
      <c r="B351" s="29" t="s">
        <v>946</v>
      </c>
      <c r="C351" s="29" t="s">
        <v>1239</v>
      </c>
      <c r="D351" s="36" t="s">
        <v>1240</v>
      </c>
      <c r="H351" s="71">
        <v>-1</v>
      </c>
    </row>
    <row r="352" spans="1:8" ht="28.8">
      <c r="A352" s="24" t="s">
        <v>844</v>
      </c>
      <c r="B352" s="29" t="s">
        <v>946</v>
      </c>
      <c r="C352" s="29" t="s">
        <v>1241</v>
      </c>
      <c r="D352" s="36" t="s">
        <v>1242</v>
      </c>
      <c r="H352" s="71">
        <v>-1</v>
      </c>
    </row>
    <row r="353" spans="1:8" ht="57.6">
      <c r="A353" s="24" t="s">
        <v>846</v>
      </c>
      <c r="B353" s="29" t="s">
        <v>946</v>
      </c>
      <c r="C353" s="29" t="s">
        <v>1243</v>
      </c>
      <c r="D353" s="36" t="s">
        <v>1244</v>
      </c>
      <c r="H353" s="71">
        <v>2</v>
      </c>
    </row>
    <row r="354" spans="1:8" ht="86.4">
      <c r="A354" s="24" t="s">
        <v>848</v>
      </c>
      <c r="B354" s="29" t="s">
        <v>946</v>
      </c>
      <c r="C354" s="29" t="s">
        <v>1245</v>
      </c>
      <c r="D354" s="36" t="s">
        <v>1246</v>
      </c>
      <c r="H354" s="71">
        <v>-1</v>
      </c>
    </row>
    <row r="355" spans="1:8" ht="86.4">
      <c r="A355" s="24" t="s">
        <v>850</v>
      </c>
      <c r="B355" s="29" t="s">
        <v>946</v>
      </c>
      <c r="C355" s="29" t="s">
        <v>1247</v>
      </c>
      <c r="D355" s="36" t="s">
        <v>1248</v>
      </c>
      <c r="H355" s="71">
        <v>-1</v>
      </c>
    </row>
    <row r="356" spans="1:8" ht="72">
      <c r="A356" s="24" t="s">
        <v>852</v>
      </c>
      <c r="B356" s="29" t="s">
        <v>946</v>
      </c>
      <c r="C356" s="29" t="s">
        <v>1249</v>
      </c>
      <c r="D356" s="36" t="s">
        <v>1250</v>
      </c>
      <c r="H356" s="71">
        <v>0</v>
      </c>
    </row>
    <row r="357" spans="1:8" ht="57.6">
      <c r="A357" s="24" t="s">
        <v>855</v>
      </c>
      <c r="B357" s="29" t="s">
        <v>946</v>
      </c>
      <c r="C357" s="29" t="s">
        <v>1251</v>
      </c>
      <c r="D357" s="36" t="s">
        <v>1252</v>
      </c>
      <c r="H357" s="71">
        <v>2</v>
      </c>
    </row>
    <row r="358" spans="1:8" ht="57.6">
      <c r="A358" s="24" t="s">
        <v>856</v>
      </c>
      <c r="B358" s="29" t="s">
        <v>946</v>
      </c>
      <c r="C358" s="29" t="s">
        <v>1253</v>
      </c>
      <c r="D358" s="36" t="s">
        <v>1254</v>
      </c>
      <c r="H358" s="71">
        <v>2</v>
      </c>
    </row>
    <row r="359" spans="1:8" ht="72">
      <c r="A359" s="24" t="s">
        <v>858</v>
      </c>
      <c r="B359" s="29" t="s">
        <v>946</v>
      </c>
      <c r="C359" s="29" t="s">
        <v>1255</v>
      </c>
      <c r="D359" s="36" t="s">
        <v>1256</v>
      </c>
      <c r="H359" s="71">
        <v>1</v>
      </c>
    </row>
    <row r="360" spans="1:8" ht="72">
      <c r="A360" s="24" t="s">
        <v>860</v>
      </c>
      <c r="B360" s="29" t="s">
        <v>946</v>
      </c>
      <c r="C360" s="29" t="s">
        <v>1257</v>
      </c>
      <c r="D360" s="36" t="s">
        <v>1258</v>
      </c>
      <c r="H360" s="71">
        <v>2</v>
      </c>
    </row>
    <row r="361" spans="1:8" ht="43.2">
      <c r="A361" s="24" t="s">
        <v>862</v>
      </c>
      <c r="B361" s="29" t="s">
        <v>946</v>
      </c>
      <c r="C361" s="29" t="s">
        <v>1259</v>
      </c>
      <c r="D361" s="36" t="s">
        <v>1260</v>
      </c>
      <c r="H361" s="71">
        <v>0</v>
      </c>
    </row>
    <row r="362" spans="1:8" ht="57.6">
      <c r="A362" s="24" t="s">
        <v>864</v>
      </c>
      <c r="B362" s="29" t="s">
        <v>946</v>
      </c>
      <c r="C362" s="29" t="s">
        <v>1261</v>
      </c>
      <c r="D362" s="36" t="s">
        <v>1262</v>
      </c>
      <c r="H362" s="71">
        <v>2</v>
      </c>
    </row>
    <row r="363" spans="1:8" ht="43.2">
      <c r="A363" s="24" t="s">
        <v>866</v>
      </c>
      <c r="B363" s="29" t="s">
        <v>946</v>
      </c>
      <c r="C363" s="29" t="s">
        <v>1263</v>
      </c>
      <c r="D363" s="36" t="s">
        <v>1264</v>
      </c>
      <c r="H363" s="71">
        <v>2</v>
      </c>
    </row>
    <row r="364" spans="1:8" ht="57.6">
      <c r="A364" s="24" t="s">
        <v>868</v>
      </c>
      <c r="B364" s="29" t="s">
        <v>946</v>
      </c>
      <c r="C364" s="29" t="s">
        <v>1265</v>
      </c>
      <c r="D364" s="36" t="s">
        <v>1266</v>
      </c>
      <c r="H364" s="71">
        <v>0</v>
      </c>
    </row>
    <row r="365" spans="1:8" ht="72">
      <c r="A365" s="24" t="s">
        <v>870</v>
      </c>
      <c r="B365" s="29" t="s">
        <v>946</v>
      </c>
      <c r="C365" s="29" t="s">
        <v>1267</v>
      </c>
      <c r="D365" s="36" t="s">
        <v>1268</v>
      </c>
      <c r="H365" s="71">
        <v>2</v>
      </c>
    </row>
    <row r="366" spans="1:8" ht="72">
      <c r="A366" s="24" t="s">
        <v>872</v>
      </c>
      <c r="B366" s="29" t="s">
        <v>946</v>
      </c>
      <c r="C366" s="29" t="s">
        <v>1269</v>
      </c>
      <c r="D366" s="36" t="s">
        <v>1270</v>
      </c>
      <c r="H366" s="71">
        <v>2</v>
      </c>
    </row>
    <row r="367" spans="1:8" ht="57.6">
      <c r="A367" s="24" t="s">
        <v>874</v>
      </c>
      <c r="B367" s="29" t="s">
        <v>946</v>
      </c>
      <c r="C367" s="29" t="s">
        <v>1271</v>
      </c>
      <c r="D367" s="36" t="s">
        <v>1272</v>
      </c>
      <c r="H367" s="71">
        <v>1</v>
      </c>
    </row>
    <row r="368" spans="1:8" ht="72">
      <c r="A368" s="24" t="s">
        <v>876</v>
      </c>
      <c r="B368" s="29" t="s">
        <v>946</v>
      </c>
      <c r="C368" s="29" t="s">
        <v>1273</v>
      </c>
      <c r="D368" s="36" t="s">
        <v>1274</v>
      </c>
      <c r="H368" s="71">
        <v>2</v>
      </c>
    </row>
    <row r="369" spans="1:8" ht="72">
      <c r="A369" s="24" t="s">
        <v>878</v>
      </c>
      <c r="B369" s="29" t="s">
        <v>946</v>
      </c>
      <c r="C369" s="29" t="s">
        <v>1275</v>
      </c>
      <c r="D369" s="36" t="s">
        <v>1276</v>
      </c>
      <c r="H369" s="71">
        <v>2</v>
      </c>
    </row>
    <row r="370" spans="1:8" ht="28.8">
      <c r="A370" s="24" t="s">
        <v>880</v>
      </c>
      <c r="B370" s="29" t="s">
        <v>946</v>
      </c>
      <c r="C370" s="29" t="s">
        <v>1277</v>
      </c>
      <c r="D370" s="36" t="s">
        <v>1278</v>
      </c>
      <c r="H370" s="71">
        <v>2</v>
      </c>
    </row>
    <row r="371" spans="1:8" ht="43.2">
      <c r="A371" s="24" t="s">
        <v>882</v>
      </c>
      <c r="B371" s="29" t="s">
        <v>946</v>
      </c>
      <c r="C371" s="29" t="s">
        <v>1279</v>
      </c>
      <c r="D371" s="36" t="s">
        <v>1280</v>
      </c>
      <c r="H371" s="71">
        <v>2</v>
      </c>
    </row>
    <row r="372" spans="1:8" ht="72">
      <c r="A372" s="24" t="s">
        <v>884</v>
      </c>
      <c r="B372" s="29" t="s">
        <v>946</v>
      </c>
      <c r="C372" s="29" t="s">
        <v>1281</v>
      </c>
      <c r="D372" s="36" t="s">
        <v>1282</v>
      </c>
      <c r="H372" s="71">
        <v>-1</v>
      </c>
    </row>
    <row r="373" spans="1:8" ht="72">
      <c r="A373" s="24" t="s">
        <v>886</v>
      </c>
      <c r="B373" s="29" t="s">
        <v>946</v>
      </c>
      <c r="C373" s="29" t="s">
        <v>1283</v>
      </c>
      <c r="D373" s="36" t="s">
        <v>1284</v>
      </c>
      <c r="H373" s="71">
        <v>-1</v>
      </c>
    </row>
    <row r="374" spans="1:8" ht="57.6">
      <c r="A374" s="24" t="s">
        <v>888</v>
      </c>
      <c r="B374" s="29" t="s">
        <v>946</v>
      </c>
      <c r="C374" s="29" t="s">
        <v>1285</v>
      </c>
      <c r="D374" s="36" t="s">
        <v>1286</v>
      </c>
      <c r="H374" s="71">
        <v>1</v>
      </c>
    </row>
    <row r="375" spans="1:8" ht="43.2">
      <c r="A375" s="24" t="s">
        <v>890</v>
      </c>
      <c r="B375" s="29" t="s">
        <v>946</v>
      </c>
      <c r="C375" s="29" t="s">
        <v>1287</v>
      </c>
      <c r="D375" s="36" t="s">
        <v>1288</v>
      </c>
      <c r="H375" s="71">
        <v>-1</v>
      </c>
    </row>
    <row r="376" spans="1:8" ht="72">
      <c r="A376" s="24" t="s">
        <v>892</v>
      </c>
      <c r="B376" s="29" t="s">
        <v>946</v>
      </c>
      <c r="C376" s="29" t="s">
        <v>1289</v>
      </c>
      <c r="D376" s="36" t="s">
        <v>1290</v>
      </c>
      <c r="H376" s="71">
        <v>-1</v>
      </c>
    </row>
    <row r="377" spans="1:8" ht="43.2">
      <c r="A377" s="24" t="s">
        <v>894</v>
      </c>
      <c r="B377" s="29" t="s">
        <v>946</v>
      </c>
      <c r="C377" s="29" t="s">
        <v>1291</v>
      </c>
      <c r="D377" s="36" t="s">
        <v>1292</v>
      </c>
      <c r="H377" s="71">
        <v>1</v>
      </c>
    </row>
    <row r="378" spans="1:8" ht="43.2">
      <c r="A378" s="24" t="s">
        <v>896</v>
      </c>
      <c r="B378" s="29" t="s">
        <v>946</v>
      </c>
      <c r="C378" s="29" t="s">
        <v>1293</v>
      </c>
      <c r="D378" s="36" t="s">
        <v>1294</v>
      </c>
      <c r="H378" s="71">
        <v>2</v>
      </c>
    </row>
    <row r="379" spans="1:8" ht="72">
      <c r="A379" s="24" t="s">
        <v>898</v>
      </c>
      <c r="B379" s="29" t="s">
        <v>946</v>
      </c>
      <c r="C379" s="29" t="s">
        <v>1295</v>
      </c>
      <c r="D379" s="36" t="s">
        <v>1296</v>
      </c>
      <c r="H379" s="71">
        <v>2</v>
      </c>
    </row>
    <row r="380" spans="1:8" ht="72">
      <c r="A380" s="24" t="s">
        <v>900</v>
      </c>
      <c r="B380" s="29" t="s">
        <v>946</v>
      </c>
      <c r="C380" s="29" t="s">
        <v>1297</v>
      </c>
      <c r="D380" s="36" t="s">
        <v>1298</v>
      </c>
      <c r="H380" s="71">
        <v>-1</v>
      </c>
    </row>
    <row r="381" spans="1:8" ht="57.6">
      <c r="A381" s="24" t="s">
        <v>902</v>
      </c>
      <c r="B381" s="29" t="s">
        <v>946</v>
      </c>
      <c r="C381" s="29" t="s">
        <v>1299</v>
      </c>
      <c r="D381" s="36" t="s">
        <v>1300</v>
      </c>
      <c r="H381" s="71">
        <v>-1</v>
      </c>
    </row>
    <row r="382" spans="1:8" ht="57.6">
      <c r="A382" s="24" t="s">
        <v>904</v>
      </c>
      <c r="B382" s="29" t="s">
        <v>946</v>
      </c>
      <c r="C382" s="29" t="s">
        <v>1301</v>
      </c>
      <c r="D382" s="36" t="s">
        <v>1302</v>
      </c>
      <c r="H382" s="71">
        <v>2</v>
      </c>
    </row>
    <row r="383" spans="1:8" ht="57.6">
      <c r="A383" s="24" t="s">
        <v>906</v>
      </c>
      <c r="B383" s="29" t="s">
        <v>946</v>
      </c>
      <c r="C383" s="29" t="s">
        <v>1303</v>
      </c>
      <c r="D383" s="36" t="s">
        <v>1304</v>
      </c>
      <c r="H383" s="71">
        <v>0</v>
      </c>
    </row>
    <row r="384" spans="1:8" ht="57.6">
      <c r="A384" s="24" t="s">
        <v>908</v>
      </c>
      <c r="B384" s="29" t="s">
        <v>946</v>
      </c>
      <c r="C384" s="29" t="s">
        <v>1305</v>
      </c>
      <c r="D384" s="36" t="s">
        <v>1306</v>
      </c>
      <c r="H384" s="71">
        <v>0</v>
      </c>
    </row>
    <row r="385" spans="1:8" ht="43.2">
      <c r="A385" s="24" t="s">
        <v>910</v>
      </c>
      <c r="B385" s="29" t="s">
        <v>946</v>
      </c>
      <c r="C385" s="29" t="s">
        <v>1307</v>
      </c>
      <c r="D385" s="36" t="s">
        <v>1308</v>
      </c>
      <c r="H385" s="71">
        <v>2</v>
      </c>
    </row>
    <row r="386" spans="1:8" ht="72">
      <c r="A386" s="24" t="s">
        <v>912</v>
      </c>
      <c r="B386" s="29" t="s">
        <v>946</v>
      </c>
      <c r="C386" s="29" t="s">
        <v>1309</v>
      </c>
      <c r="D386" s="36" t="s">
        <v>1310</v>
      </c>
      <c r="H386" s="71">
        <v>0</v>
      </c>
    </row>
    <row r="387" spans="1:8" ht="72">
      <c r="A387" s="24" t="s">
        <v>914</v>
      </c>
      <c r="B387" s="29" t="s">
        <v>946</v>
      </c>
      <c r="C387" s="29" t="s">
        <v>1311</v>
      </c>
      <c r="D387" s="36" t="s">
        <v>1312</v>
      </c>
      <c r="H387" s="71">
        <v>2</v>
      </c>
    </row>
    <row r="388" spans="1:8" ht="72">
      <c r="A388" s="24" t="s">
        <v>916</v>
      </c>
      <c r="B388" s="29" t="s">
        <v>946</v>
      </c>
      <c r="C388" s="29" t="s">
        <v>1313</v>
      </c>
      <c r="D388" s="36" t="s">
        <v>1314</v>
      </c>
      <c r="H388" s="71">
        <v>2</v>
      </c>
    </row>
    <row r="389" spans="1:8" ht="57.6">
      <c r="A389" s="24" t="s">
        <v>918</v>
      </c>
      <c r="B389" s="29" t="s">
        <v>946</v>
      </c>
      <c r="C389" s="29" t="s">
        <v>1315</v>
      </c>
      <c r="D389" s="36" t="s">
        <v>1316</v>
      </c>
      <c r="H389" s="71">
        <v>2</v>
      </c>
    </row>
    <row r="390" spans="1:8" ht="43.2">
      <c r="A390" s="24" t="s">
        <v>920</v>
      </c>
      <c r="B390" s="29" t="s">
        <v>946</v>
      </c>
      <c r="C390" s="29" t="s">
        <v>1317</v>
      </c>
      <c r="D390" s="36" t="s">
        <v>1318</v>
      </c>
      <c r="H390" s="71">
        <v>2</v>
      </c>
    </row>
    <row r="391" spans="1:8" ht="43.2">
      <c r="A391" s="24" t="s">
        <v>922</v>
      </c>
      <c r="B391" s="29" t="s">
        <v>946</v>
      </c>
      <c r="C391" s="29" t="s">
        <v>1319</v>
      </c>
      <c r="D391" s="36" t="s">
        <v>1320</v>
      </c>
      <c r="H391" s="71">
        <v>0</v>
      </c>
    </row>
    <row r="392" spans="1:8" ht="57.6">
      <c r="A392" s="24" t="s">
        <v>924</v>
      </c>
      <c r="B392" s="29" t="s">
        <v>946</v>
      </c>
      <c r="C392" s="29" t="s">
        <v>1321</v>
      </c>
      <c r="D392" s="36" t="s">
        <v>1322</v>
      </c>
      <c r="H392" s="71">
        <v>1</v>
      </c>
    </row>
    <row r="393" spans="1:8" ht="86.4">
      <c r="A393" s="24" t="s">
        <v>926</v>
      </c>
      <c r="B393" s="29" t="s">
        <v>946</v>
      </c>
      <c r="C393" s="29" t="s">
        <v>1323</v>
      </c>
      <c r="D393" s="36" t="s">
        <v>1324</v>
      </c>
      <c r="H393" s="71">
        <v>2</v>
      </c>
    </row>
    <row r="394" spans="1:8" ht="57.6">
      <c r="A394" s="24" t="s">
        <v>927</v>
      </c>
      <c r="B394" s="29" t="s">
        <v>946</v>
      </c>
      <c r="C394" s="29" t="s">
        <v>1325</v>
      </c>
      <c r="D394" s="36" t="s">
        <v>1326</v>
      </c>
      <c r="H394" s="71">
        <v>2</v>
      </c>
    </row>
    <row r="395" spans="1:8" ht="43.2">
      <c r="A395" s="24" t="s">
        <v>929</v>
      </c>
      <c r="B395" s="29" t="s">
        <v>946</v>
      </c>
      <c r="C395" s="29" t="s">
        <v>1327</v>
      </c>
      <c r="D395" s="36" t="s">
        <v>1328</v>
      </c>
      <c r="H395" s="71">
        <v>2</v>
      </c>
    </row>
    <row r="396" spans="1:8" ht="43.2">
      <c r="A396" s="24" t="s">
        <v>931</v>
      </c>
      <c r="B396" s="29" t="s">
        <v>946</v>
      </c>
      <c r="C396" s="29" t="s">
        <v>1329</v>
      </c>
      <c r="D396" s="36" t="s">
        <v>1330</v>
      </c>
      <c r="H396" s="71">
        <v>0</v>
      </c>
    </row>
    <row r="397" spans="1:8">
      <c r="A397" s="24" t="s">
        <v>933</v>
      </c>
      <c r="B397" s="29" t="s">
        <v>946</v>
      </c>
      <c r="C397" s="29" t="s">
        <v>1331</v>
      </c>
      <c r="D397" s="36" t="s">
        <v>1332</v>
      </c>
      <c r="H397" s="71">
        <v>2</v>
      </c>
    </row>
    <row r="398" spans="1:8" ht="57.6">
      <c r="A398" s="24" t="s">
        <v>935</v>
      </c>
      <c r="B398" s="29" t="s">
        <v>946</v>
      </c>
      <c r="C398" s="29" t="s">
        <v>1333</v>
      </c>
      <c r="D398" s="36" t="s">
        <v>1334</v>
      </c>
      <c r="H398" s="71">
        <v>2</v>
      </c>
    </row>
    <row r="399" spans="1:8" ht="57.6">
      <c r="A399" s="24" t="s">
        <v>937</v>
      </c>
      <c r="B399" s="29" t="s">
        <v>946</v>
      </c>
      <c r="C399" s="29" t="s">
        <v>1335</v>
      </c>
      <c r="D399" s="36" t="s">
        <v>1336</v>
      </c>
      <c r="H399" s="71">
        <v>2</v>
      </c>
    </row>
    <row r="400" spans="1:8" ht="57.6">
      <c r="A400" s="24" t="s">
        <v>939</v>
      </c>
      <c r="B400" s="29" t="s">
        <v>946</v>
      </c>
      <c r="C400" s="29" t="s">
        <v>1337</v>
      </c>
      <c r="D400" s="36" t="s">
        <v>1338</v>
      </c>
      <c r="H400" s="71">
        <v>1</v>
      </c>
    </row>
    <row r="401" spans="1:8" ht="43.2">
      <c r="A401" s="24" t="s">
        <v>941</v>
      </c>
      <c r="B401" s="31">
        <v>41198</v>
      </c>
      <c r="C401" s="29" t="s">
        <v>1339</v>
      </c>
      <c r="D401" s="36" t="s">
        <v>1340</v>
      </c>
      <c r="H401" s="71">
        <v>-1</v>
      </c>
    </row>
    <row r="402" spans="1:8" ht="72">
      <c r="A402" s="24" t="s">
        <v>943</v>
      </c>
      <c r="B402" s="31">
        <v>41198</v>
      </c>
      <c r="C402" s="29" t="s">
        <v>1341</v>
      </c>
      <c r="D402" s="36" t="s">
        <v>1342</v>
      </c>
      <c r="H402" s="71">
        <v>2</v>
      </c>
    </row>
    <row r="403" spans="1:8" s="3" customFormat="1" ht="15.6">
      <c r="A403" s="9">
        <v>601</v>
      </c>
      <c r="B403" s="32">
        <v>41198</v>
      </c>
      <c r="C403" s="40">
        <v>0.42438657407407404</v>
      </c>
      <c r="D403" s="44" t="s">
        <v>1543</v>
      </c>
      <c r="E403" s="10"/>
      <c r="F403" s="10"/>
      <c r="G403" s="10"/>
      <c r="H403" s="72">
        <v>-1</v>
      </c>
    </row>
    <row r="404" spans="1:8" s="3" customFormat="1" ht="15.6">
      <c r="A404" s="9">
        <v>602</v>
      </c>
      <c r="B404" s="32">
        <v>41198</v>
      </c>
      <c r="C404" s="40">
        <v>0.42449074074074072</v>
      </c>
      <c r="D404" s="44" t="s">
        <v>1544</v>
      </c>
      <c r="E404" s="10"/>
      <c r="F404" s="10"/>
      <c r="G404" s="10"/>
      <c r="H404" s="72">
        <v>-1</v>
      </c>
    </row>
    <row r="405" spans="1:8" s="3" customFormat="1" ht="15.6">
      <c r="A405" s="9">
        <v>603</v>
      </c>
      <c r="B405" s="32">
        <v>41198</v>
      </c>
      <c r="C405" s="40">
        <v>0.42454861111111114</v>
      </c>
      <c r="D405" s="44" t="s">
        <v>1545</v>
      </c>
      <c r="E405" s="10"/>
      <c r="F405" s="10"/>
      <c r="G405" s="10"/>
      <c r="H405" s="72">
        <v>2</v>
      </c>
    </row>
    <row r="406" spans="1:8" s="3" customFormat="1" ht="78">
      <c r="A406" s="9">
        <v>604</v>
      </c>
      <c r="B406" s="33">
        <v>41198</v>
      </c>
      <c r="C406" s="41">
        <v>0.42462962962962963</v>
      </c>
      <c r="D406" s="45" t="s">
        <v>1546</v>
      </c>
      <c r="E406" s="10"/>
      <c r="F406" s="10"/>
      <c r="G406" s="10"/>
      <c r="H406" s="72">
        <v>-1</v>
      </c>
    </row>
    <row r="407" spans="1:8" s="3" customFormat="1" ht="78">
      <c r="A407" s="9">
        <v>605</v>
      </c>
      <c r="B407" s="33">
        <v>41198</v>
      </c>
      <c r="C407" s="41">
        <v>0.42465277777777777</v>
      </c>
      <c r="D407" s="45" t="s">
        <v>1547</v>
      </c>
      <c r="E407" s="10"/>
      <c r="F407" s="10"/>
      <c r="G407" s="10"/>
      <c r="H407" s="72">
        <v>1</v>
      </c>
    </row>
    <row r="408" spans="1:8" s="3" customFormat="1" ht="78">
      <c r="A408" s="9">
        <v>606</v>
      </c>
      <c r="B408" s="33">
        <v>41198</v>
      </c>
      <c r="C408" s="41">
        <v>0.4246759259259259</v>
      </c>
      <c r="D408" s="45" t="s">
        <v>1548</v>
      </c>
      <c r="E408" s="10"/>
      <c r="F408" s="10"/>
      <c r="G408" s="10"/>
      <c r="H408" s="73">
        <v>-1</v>
      </c>
    </row>
    <row r="409" spans="1:8" s="3" customFormat="1" ht="46.8">
      <c r="A409" s="9">
        <v>607</v>
      </c>
      <c r="B409" s="33">
        <v>41198</v>
      </c>
      <c r="C409" s="41">
        <v>0.42472222222222222</v>
      </c>
      <c r="D409" s="45" t="s">
        <v>1549</v>
      </c>
      <c r="E409" s="10"/>
      <c r="F409" s="10"/>
      <c r="G409" s="10"/>
      <c r="H409" s="72">
        <v>0</v>
      </c>
    </row>
    <row r="410" spans="1:8" s="3" customFormat="1" ht="15.6">
      <c r="A410" s="9">
        <v>608</v>
      </c>
      <c r="B410" s="32">
        <v>41198</v>
      </c>
      <c r="C410" s="40">
        <v>0.42505787037037041</v>
      </c>
      <c r="D410" s="44" t="s">
        <v>1550</v>
      </c>
      <c r="E410" s="10"/>
      <c r="F410" s="10"/>
      <c r="G410" s="10"/>
      <c r="H410" s="72">
        <v>-1</v>
      </c>
    </row>
    <row r="411" spans="1:8" s="3" customFormat="1" ht="46.8">
      <c r="A411" s="9">
        <v>609</v>
      </c>
      <c r="B411" s="33">
        <v>41198</v>
      </c>
      <c r="C411" s="41">
        <v>0.42508101851851854</v>
      </c>
      <c r="D411" s="45" t="s">
        <v>1551</v>
      </c>
      <c r="E411" s="10"/>
      <c r="F411" s="10"/>
      <c r="G411" s="10"/>
      <c r="H411" s="72">
        <v>0</v>
      </c>
    </row>
    <row r="412" spans="1:8" s="3" customFormat="1" ht="62.4">
      <c r="A412" s="9">
        <v>610</v>
      </c>
      <c r="B412" s="33">
        <v>41198</v>
      </c>
      <c r="C412" s="41">
        <v>0.42523148148148149</v>
      </c>
      <c r="D412" s="45" t="s">
        <v>1552</v>
      </c>
      <c r="E412" s="10"/>
      <c r="F412" s="10"/>
      <c r="G412" s="10"/>
      <c r="H412" s="72">
        <v>0</v>
      </c>
    </row>
    <row r="413" spans="1:8" s="3" customFormat="1" ht="78">
      <c r="A413" s="9">
        <v>611</v>
      </c>
      <c r="B413" s="33">
        <v>41198</v>
      </c>
      <c r="C413" s="41">
        <v>0.42540509259259257</v>
      </c>
      <c r="D413" s="45" t="s">
        <v>1553</v>
      </c>
      <c r="E413" s="10"/>
      <c r="F413" s="10"/>
      <c r="G413" s="10"/>
      <c r="H413" s="73">
        <v>-1</v>
      </c>
    </row>
    <row r="414" spans="1:8" s="3" customFormat="1" ht="78">
      <c r="A414" s="9">
        <v>612</v>
      </c>
      <c r="B414" s="33">
        <v>41198</v>
      </c>
      <c r="C414" s="41">
        <v>0.42548611111111106</v>
      </c>
      <c r="D414" s="45" t="s">
        <v>1554</v>
      </c>
      <c r="E414" s="10"/>
      <c r="F414" s="10"/>
      <c r="G414" s="10"/>
      <c r="H414" s="72">
        <v>2</v>
      </c>
    </row>
    <row r="415" spans="1:8" s="3" customFormat="1" ht="78">
      <c r="A415" s="9">
        <v>613</v>
      </c>
      <c r="B415" s="33">
        <v>41198</v>
      </c>
      <c r="C415" s="41">
        <v>0.42553240740740739</v>
      </c>
      <c r="D415" s="45" t="s">
        <v>1555</v>
      </c>
      <c r="E415" s="10"/>
      <c r="F415" s="10"/>
      <c r="G415" s="10"/>
      <c r="H415" s="72">
        <v>-1</v>
      </c>
    </row>
    <row r="416" spans="1:8" s="3" customFormat="1" ht="62.4">
      <c r="A416" s="9">
        <v>614</v>
      </c>
      <c r="B416" s="33">
        <v>41198</v>
      </c>
      <c r="C416" s="41">
        <v>0.42556712962962967</v>
      </c>
      <c r="D416" s="45" t="s">
        <v>1556</v>
      </c>
      <c r="E416" s="10"/>
      <c r="F416" s="10"/>
      <c r="G416" s="10"/>
      <c r="H416" s="72">
        <v>0</v>
      </c>
    </row>
    <row r="417" spans="1:8" s="3" customFormat="1" ht="15.6">
      <c r="A417" s="9">
        <v>615</v>
      </c>
      <c r="B417" s="32">
        <v>41198</v>
      </c>
      <c r="C417" s="40">
        <v>0.4256597222222222</v>
      </c>
      <c r="D417" s="44" t="s">
        <v>1557</v>
      </c>
      <c r="E417" s="10"/>
      <c r="F417" s="10"/>
      <c r="G417" s="10"/>
      <c r="H417" s="72">
        <v>0</v>
      </c>
    </row>
    <row r="418" spans="1:8" s="3" customFormat="1" ht="15.6">
      <c r="A418" s="9">
        <v>616</v>
      </c>
      <c r="B418" s="32">
        <v>41198</v>
      </c>
      <c r="C418" s="40">
        <v>0.4256597222222222</v>
      </c>
      <c r="D418" s="44" t="s">
        <v>1558</v>
      </c>
      <c r="E418" s="10"/>
      <c r="F418" s="10"/>
      <c r="G418" s="10"/>
      <c r="H418" s="72">
        <v>-1</v>
      </c>
    </row>
    <row r="419" spans="1:8" s="3" customFormat="1" ht="93.6">
      <c r="A419" s="9">
        <v>617</v>
      </c>
      <c r="B419" s="33">
        <v>41198</v>
      </c>
      <c r="C419" s="41">
        <v>0.42570601851851847</v>
      </c>
      <c r="D419" s="45" t="s">
        <v>1559</v>
      </c>
      <c r="E419" s="10"/>
      <c r="F419" s="10"/>
      <c r="G419" s="10"/>
      <c r="H419" s="72">
        <v>-1</v>
      </c>
    </row>
    <row r="420" spans="1:8" s="3" customFormat="1" ht="15.6">
      <c r="A420" s="9">
        <v>618</v>
      </c>
      <c r="B420" s="32">
        <v>41198</v>
      </c>
      <c r="C420" s="40">
        <v>0.42570601851851847</v>
      </c>
      <c r="D420" s="44" t="s">
        <v>1560</v>
      </c>
      <c r="E420" s="10"/>
      <c r="F420" s="10"/>
      <c r="G420" s="10"/>
      <c r="H420" s="72">
        <v>-1</v>
      </c>
    </row>
    <row r="421" spans="1:8" s="3" customFormat="1" ht="15.6">
      <c r="A421" s="9">
        <v>619</v>
      </c>
      <c r="B421" s="32">
        <v>41198</v>
      </c>
      <c r="C421" s="40">
        <v>0.42575231481481479</v>
      </c>
      <c r="D421" s="44" t="s">
        <v>1561</v>
      </c>
      <c r="E421" s="10"/>
      <c r="F421" s="10"/>
      <c r="G421" s="10"/>
      <c r="H421" s="72">
        <v>-1</v>
      </c>
    </row>
    <row r="422" spans="1:8" s="3" customFormat="1" ht="15.6">
      <c r="A422" s="9">
        <v>620</v>
      </c>
      <c r="B422" s="32">
        <v>41198</v>
      </c>
      <c r="C422" s="40">
        <v>0.42587962962962966</v>
      </c>
      <c r="D422" s="44" t="s">
        <v>1562</v>
      </c>
      <c r="E422" s="10"/>
      <c r="F422" s="10"/>
      <c r="G422" s="10"/>
      <c r="H422" s="72">
        <v>-1</v>
      </c>
    </row>
    <row r="423" spans="1:8" s="3" customFormat="1" ht="78">
      <c r="A423" s="9">
        <v>621</v>
      </c>
      <c r="B423" s="33">
        <v>41198</v>
      </c>
      <c r="C423" s="41">
        <v>0.4258912037037037</v>
      </c>
      <c r="D423" s="45" t="s">
        <v>1563</v>
      </c>
      <c r="E423" s="10"/>
      <c r="F423" s="10"/>
      <c r="G423" s="10"/>
      <c r="H423" s="72">
        <v>-1</v>
      </c>
    </row>
    <row r="424" spans="1:8" s="3" customFormat="1" ht="93.6">
      <c r="A424" s="9">
        <v>622</v>
      </c>
      <c r="B424" s="33">
        <v>41198</v>
      </c>
      <c r="C424" s="41">
        <v>0.42591435185185184</v>
      </c>
      <c r="D424" s="45" t="s">
        <v>1564</v>
      </c>
      <c r="E424" s="10"/>
      <c r="F424" s="10"/>
      <c r="G424" s="10"/>
      <c r="H424" s="72">
        <v>-1</v>
      </c>
    </row>
    <row r="425" spans="1:8" s="3" customFormat="1" ht="15.6">
      <c r="A425" s="9">
        <v>623</v>
      </c>
      <c r="B425" s="32">
        <v>41198</v>
      </c>
      <c r="C425" s="40">
        <v>0.42599537037037033</v>
      </c>
      <c r="D425" s="44" t="s">
        <v>1565</v>
      </c>
      <c r="E425" s="10"/>
      <c r="F425" s="10"/>
      <c r="G425" s="10"/>
      <c r="H425" s="72">
        <v>0</v>
      </c>
    </row>
    <row r="426" spans="1:8" s="3" customFormat="1" ht="78">
      <c r="A426" s="9">
        <v>624</v>
      </c>
      <c r="B426" s="33">
        <v>41198</v>
      </c>
      <c r="C426" s="41">
        <v>0.42613425925925924</v>
      </c>
      <c r="D426" s="45" t="s">
        <v>1566</v>
      </c>
      <c r="E426" s="10"/>
      <c r="F426" s="10"/>
      <c r="G426" s="10"/>
      <c r="H426" s="72">
        <v>0</v>
      </c>
    </row>
    <row r="427" spans="1:8" s="3" customFormat="1" ht="78">
      <c r="A427" s="9">
        <v>625</v>
      </c>
      <c r="B427" s="33">
        <v>41198</v>
      </c>
      <c r="C427" s="41">
        <v>0.42616898148148147</v>
      </c>
      <c r="D427" s="45" t="s">
        <v>1567</v>
      </c>
      <c r="E427" s="10"/>
      <c r="F427" s="10"/>
      <c r="G427" s="10"/>
      <c r="H427" s="72">
        <v>-1</v>
      </c>
    </row>
    <row r="428" spans="1:8" s="3" customFormat="1" ht="15.6">
      <c r="A428" s="9">
        <v>626</v>
      </c>
      <c r="B428" s="32">
        <v>41198</v>
      </c>
      <c r="C428" s="40">
        <v>0.42625000000000002</v>
      </c>
      <c r="D428" s="44" t="s">
        <v>1568</v>
      </c>
      <c r="E428" s="10"/>
      <c r="F428" s="10"/>
      <c r="G428" s="10"/>
      <c r="H428" s="72">
        <v>1</v>
      </c>
    </row>
    <row r="429" spans="1:8" s="3" customFormat="1" ht="15.6">
      <c r="A429" s="9">
        <v>627</v>
      </c>
      <c r="B429" s="32">
        <v>41198</v>
      </c>
      <c r="C429" s="40">
        <v>0.42646990740740742</v>
      </c>
      <c r="D429" s="44" t="s">
        <v>1569</v>
      </c>
      <c r="E429" s="10"/>
      <c r="F429" s="10"/>
      <c r="G429" s="10"/>
      <c r="H429" s="72">
        <v>0</v>
      </c>
    </row>
    <row r="430" spans="1:8" s="3" customFormat="1" ht="15.6">
      <c r="A430" s="9">
        <v>628</v>
      </c>
      <c r="B430" s="32">
        <v>41198</v>
      </c>
      <c r="C430" s="40">
        <v>0.42652777777777778</v>
      </c>
      <c r="D430" s="44" t="s">
        <v>1570</v>
      </c>
      <c r="E430" s="10"/>
      <c r="F430" s="10"/>
      <c r="G430" s="10"/>
      <c r="H430" s="72">
        <v>0</v>
      </c>
    </row>
    <row r="431" spans="1:8" s="3" customFormat="1" ht="15.6">
      <c r="A431" s="9">
        <v>629</v>
      </c>
      <c r="B431" s="32">
        <v>41198</v>
      </c>
      <c r="C431" s="40">
        <v>0.42657407407407405</v>
      </c>
      <c r="D431" s="44" t="s">
        <v>1571</v>
      </c>
      <c r="E431" s="10"/>
      <c r="F431" s="10"/>
      <c r="G431" s="10"/>
      <c r="H431" s="72">
        <v>-1</v>
      </c>
    </row>
    <row r="432" spans="1:8" s="3" customFormat="1" ht="93.6">
      <c r="A432" s="9">
        <v>630</v>
      </c>
      <c r="B432" s="33">
        <v>41198</v>
      </c>
      <c r="C432" s="41">
        <v>0.42657407407407405</v>
      </c>
      <c r="D432" s="45" t="s">
        <v>1572</v>
      </c>
      <c r="E432" s="10"/>
      <c r="F432" s="10"/>
      <c r="G432" s="10"/>
      <c r="H432" s="72">
        <v>2</v>
      </c>
    </row>
    <row r="433" spans="1:8" s="3" customFormat="1" ht="78">
      <c r="A433" s="9">
        <v>631</v>
      </c>
      <c r="B433" s="33">
        <v>41198</v>
      </c>
      <c r="C433" s="41">
        <v>0.42663194444444441</v>
      </c>
      <c r="D433" s="45" t="s">
        <v>1573</v>
      </c>
      <c r="E433" s="10"/>
      <c r="F433" s="10"/>
      <c r="G433" s="10"/>
      <c r="H433" s="72">
        <v>-1</v>
      </c>
    </row>
    <row r="434" spans="1:8" s="3" customFormat="1" ht="15.6">
      <c r="A434" s="9">
        <v>632</v>
      </c>
      <c r="B434" s="32">
        <v>41198</v>
      </c>
      <c r="C434" s="40">
        <v>0.42664351851851851</v>
      </c>
      <c r="D434" s="44" t="s">
        <v>1574</v>
      </c>
      <c r="E434" s="10"/>
      <c r="F434" s="10"/>
      <c r="G434" s="10"/>
      <c r="H434" s="72">
        <v>0</v>
      </c>
    </row>
    <row r="435" spans="1:8" s="3" customFormat="1" ht="109.2">
      <c r="A435" s="9">
        <v>633</v>
      </c>
      <c r="B435" s="33">
        <v>41198</v>
      </c>
      <c r="C435" s="41">
        <v>0.42664351851851851</v>
      </c>
      <c r="D435" s="45" t="s">
        <v>1575</v>
      </c>
      <c r="E435" s="10"/>
      <c r="F435" s="10"/>
      <c r="G435" s="10"/>
      <c r="H435" s="72">
        <v>1</v>
      </c>
    </row>
    <row r="436" spans="1:8" s="3" customFormat="1" ht="15.6">
      <c r="A436" s="9">
        <v>634</v>
      </c>
      <c r="B436" s="32">
        <v>41198</v>
      </c>
      <c r="C436" s="40">
        <v>0.42665509259259254</v>
      </c>
      <c r="D436" s="44" t="s">
        <v>1576</v>
      </c>
      <c r="E436" s="10"/>
      <c r="F436" s="10"/>
      <c r="G436" s="10"/>
      <c r="H436" s="72">
        <v>1</v>
      </c>
    </row>
    <row r="437" spans="1:8" s="3" customFormat="1" ht="109.2">
      <c r="A437" s="9">
        <v>635</v>
      </c>
      <c r="B437" s="33">
        <v>41198</v>
      </c>
      <c r="C437" s="41">
        <v>0.42671296296296296</v>
      </c>
      <c r="D437" s="45" t="s">
        <v>1577</v>
      </c>
      <c r="E437" s="10"/>
      <c r="F437" s="10"/>
      <c r="G437" s="10"/>
      <c r="H437" s="72">
        <v>0</v>
      </c>
    </row>
    <row r="438" spans="1:8" s="3" customFormat="1" ht="15.6">
      <c r="A438" s="9">
        <v>636</v>
      </c>
      <c r="B438" s="34">
        <v>41198</v>
      </c>
      <c r="C438" s="42">
        <v>0.426724537037037</v>
      </c>
      <c r="D438" s="46" t="s">
        <v>1578</v>
      </c>
      <c r="E438" s="11"/>
      <c r="F438" s="11"/>
      <c r="G438" s="11"/>
      <c r="H438" s="74">
        <v>-1</v>
      </c>
    </row>
    <row r="439" spans="1:8" s="3" customFormat="1" ht="109.2">
      <c r="A439" s="9">
        <v>637</v>
      </c>
      <c r="B439" s="33">
        <v>41198</v>
      </c>
      <c r="C439" s="41">
        <v>0.42685185185185182</v>
      </c>
      <c r="D439" s="45" t="s">
        <v>1579</v>
      </c>
      <c r="E439" s="10"/>
      <c r="F439" s="10"/>
      <c r="G439" s="10"/>
      <c r="H439" s="72">
        <v>-1</v>
      </c>
    </row>
    <row r="440" spans="1:8" s="3" customFormat="1" ht="15.6">
      <c r="A440" s="9">
        <v>638</v>
      </c>
      <c r="B440" s="32">
        <v>41198</v>
      </c>
      <c r="C440" s="40">
        <v>0.42689814814814814</v>
      </c>
      <c r="D440" s="44" t="s">
        <v>1580</v>
      </c>
      <c r="E440" s="10"/>
      <c r="F440" s="10"/>
      <c r="G440" s="10"/>
      <c r="H440" s="73">
        <v>-1</v>
      </c>
    </row>
    <row r="441" spans="1:8" s="3" customFormat="1" ht="109.2">
      <c r="A441" s="9">
        <v>639</v>
      </c>
      <c r="B441" s="33">
        <v>41198</v>
      </c>
      <c r="C441" s="41">
        <v>0.42715277777777777</v>
      </c>
      <c r="D441" s="45" t="s">
        <v>1581</v>
      </c>
      <c r="E441" s="10"/>
      <c r="F441" s="10"/>
      <c r="G441" s="10"/>
      <c r="H441" s="72">
        <v>1</v>
      </c>
    </row>
    <row r="442" spans="1:8" s="3" customFormat="1" ht="62.4">
      <c r="A442" s="9">
        <v>640</v>
      </c>
      <c r="B442" s="35">
        <v>41198</v>
      </c>
      <c r="C442" s="43">
        <v>0.42716435185185181</v>
      </c>
      <c r="D442" s="47" t="s">
        <v>1582</v>
      </c>
      <c r="E442" s="11"/>
      <c r="F442" s="11"/>
      <c r="G442" s="11"/>
      <c r="H442" s="72">
        <v>0</v>
      </c>
    </row>
    <row r="443" spans="1:8" s="3" customFormat="1" ht="109.2">
      <c r="A443" s="9">
        <v>641</v>
      </c>
      <c r="B443" s="33">
        <v>41198</v>
      </c>
      <c r="C443" s="41">
        <v>0.42719907407407409</v>
      </c>
      <c r="D443" s="45" t="s">
        <v>1583</v>
      </c>
      <c r="E443" s="10"/>
      <c r="F443" s="10"/>
      <c r="G443" s="10"/>
      <c r="H443" s="72">
        <v>-1</v>
      </c>
    </row>
    <row r="444" spans="1:8" s="3" customFormat="1" ht="15.6">
      <c r="A444" s="9">
        <v>642</v>
      </c>
      <c r="B444" s="32">
        <v>41198</v>
      </c>
      <c r="C444" s="40">
        <v>0.42723379629629626</v>
      </c>
      <c r="D444" s="44" t="s">
        <v>1584</v>
      </c>
      <c r="E444" s="10"/>
      <c r="F444" s="10"/>
      <c r="G444" s="10"/>
      <c r="H444" s="72">
        <v>0</v>
      </c>
    </row>
    <row r="445" spans="1:8" s="3" customFormat="1" ht="78">
      <c r="A445" s="9">
        <v>643</v>
      </c>
      <c r="B445" s="33">
        <v>41198</v>
      </c>
      <c r="C445" s="41">
        <v>0.42723379629629626</v>
      </c>
      <c r="D445" s="45" t="s">
        <v>1585</v>
      </c>
      <c r="E445" s="10"/>
      <c r="F445" s="10"/>
      <c r="G445" s="10"/>
      <c r="H445" s="72">
        <v>-1</v>
      </c>
    </row>
    <row r="446" spans="1:8" s="3" customFormat="1" ht="15.6">
      <c r="A446" s="9">
        <v>644</v>
      </c>
      <c r="B446" s="32">
        <v>41198</v>
      </c>
      <c r="C446" s="40">
        <v>0.42731481481481487</v>
      </c>
      <c r="D446" s="44" t="s">
        <v>1586</v>
      </c>
      <c r="E446" s="10"/>
      <c r="F446" s="10"/>
      <c r="G446" s="10"/>
      <c r="H446" s="72">
        <v>1</v>
      </c>
    </row>
    <row r="447" spans="1:8" s="3" customFormat="1" ht="93.6">
      <c r="A447" s="9">
        <v>645</v>
      </c>
      <c r="B447" s="33">
        <v>41198</v>
      </c>
      <c r="C447" s="41">
        <v>0.42743055555555554</v>
      </c>
      <c r="D447" s="45" t="s">
        <v>1587</v>
      </c>
      <c r="E447" s="10"/>
      <c r="F447" s="10"/>
      <c r="G447" s="10"/>
      <c r="H447" s="73">
        <v>1</v>
      </c>
    </row>
    <row r="448" spans="1:8" s="3" customFormat="1" ht="15.6">
      <c r="A448" s="9">
        <v>646</v>
      </c>
      <c r="B448" s="32">
        <v>41198</v>
      </c>
      <c r="C448" s="40">
        <v>0.42746527777777782</v>
      </c>
      <c r="D448" s="44" t="s">
        <v>1588</v>
      </c>
      <c r="E448" s="10"/>
      <c r="F448" s="10"/>
      <c r="G448" s="10"/>
      <c r="H448" s="72">
        <v>-1</v>
      </c>
    </row>
    <row r="449" spans="1:8" s="3" customFormat="1" ht="15.6">
      <c r="A449" s="9">
        <v>647</v>
      </c>
      <c r="B449" s="32">
        <v>41198</v>
      </c>
      <c r="C449" s="40">
        <v>0.42746527777777782</v>
      </c>
      <c r="D449" s="44" t="s">
        <v>1589</v>
      </c>
      <c r="E449" s="10"/>
      <c r="F449" s="10"/>
      <c r="G449" s="10"/>
      <c r="H449" s="72">
        <v>2</v>
      </c>
    </row>
    <row r="450" spans="1:8" s="3" customFormat="1" ht="15.6">
      <c r="A450" s="9">
        <v>648</v>
      </c>
      <c r="B450" s="32">
        <v>41198</v>
      </c>
      <c r="C450" s="40">
        <v>0.42758101851851849</v>
      </c>
      <c r="D450" s="44" t="s">
        <v>1590</v>
      </c>
      <c r="E450" s="10"/>
      <c r="F450" s="10"/>
      <c r="G450" s="10"/>
      <c r="H450" s="72">
        <v>1</v>
      </c>
    </row>
    <row r="451" spans="1:8" s="3" customFormat="1" ht="15.6">
      <c r="A451" s="9">
        <v>649</v>
      </c>
      <c r="B451" s="32">
        <v>41198</v>
      </c>
      <c r="C451" s="40">
        <v>0.42759259259259258</v>
      </c>
      <c r="D451" s="44" t="s">
        <v>1591</v>
      </c>
      <c r="E451" s="10"/>
      <c r="F451" s="10"/>
      <c r="G451" s="10"/>
      <c r="H451" s="72">
        <v>1</v>
      </c>
    </row>
    <row r="452" spans="1:8" s="3" customFormat="1" ht="62.4">
      <c r="A452" s="9">
        <v>650</v>
      </c>
      <c r="B452" s="33">
        <v>41198</v>
      </c>
      <c r="C452" s="41">
        <v>0.42773148148148149</v>
      </c>
      <c r="D452" s="45" t="s">
        <v>1592</v>
      </c>
      <c r="E452" s="10"/>
      <c r="F452" s="10"/>
      <c r="G452" s="10"/>
      <c r="H452" s="72">
        <v>0</v>
      </c>
    </row>
    <row r="453" spans="1:8" s="3" customFormat="1" ht="15.6">
      <c r="A453" s="9">
        <v>651</v>
      </c>
      <c r="B453" s="32">
        <v>41198</v>
      </c>
      <c r="C453" s="40">
        <v>0.42785879629629631</v>
      </c>
      <c r="D453" s="44" t="s">
        <v>1593</v>
      </c>
      <c r="E453" s="10"/>
      <c r="F453" s="10"/>
      <c r="G453" s="10"/>
      <c r="H453" s="72">
        <v>0</v>
      </c>
    </row>
    <row r="454" spans="1:8" s="3" customFormat="1" ht="78">
      <c r="A454" s="9">
        <v>652</v>
      </c>
      <c r="B454" s="33">
        <v>41198</v>
      </c>
      <c r="C454" s="41">
        <v>0.42787037037037035</v>
      </c>
      <c r="D454" s="45" t="s">
        <v>1594</v>
      </c>
      <c r="E454" s="10"/>
      <c r="F454" s="10"/>
      <c r="G454" s="10"/>
      <c r="H454" s="72">
        <v>0</v>
      </c>
    </row>
    <row r="455" spans="1:8" s="3" customFormat="1" ht="15.6">
      <c r="A455" s="9">
        <v>653</v>
      </c>
      <c r="B455" s="32">
        <v>41198</v>
      </c>
      <c r="C455" s="40">
        <v>0.42787037037037035</v>
      </c>
      <c r="D455" s="44" t="s">
        <v>1595</v>
      </c>
      <c r="E455" s="10"/>
      <c r="F455" s="10"/>
      <c r="G455" s="10"/>
      <c r="H455" s="72">
        <v>-1</v>
      </c>
    </row>
    <row r="456" spans="1:8" s="3" customFormat="1" ht="78">
      <c r="A456" s="9">
        <v>654</v>
      </c>
      <c r="B456" s="33">
        <v>41198</v>
      </c>
      <c r="C456" s="41">
        <v>0.42787037037037035</v>
      </c>
      <c r="D456" s="45" t="s">
        <v>1596</v>
      </c>
      <c r="E456" s="10"/>
      <c r="F456" s="10"/>
      <c r="G456" s="10"/>
      <c r="H456" s="72">
        <v>-1</v>
      </c>
    </row>
    <row r="457" spans="1:8" s="3" customFormat="1" ht="15.6">
      <c r="A457" s="9">
        <v>655</v>
      </c>
      <c r="B457" s="32">
        <v>41198</v>
      </c>
      <c r="C457" s="40">
        <v>0.42789351851851848</v>
      </c>
      <c r="D457" s="44" t="s">
        <v>1597</v>
      </c>
      <c r="E457" s="10"/>
      <c r="F457" s="10"/>
      <c r="G457" s="10"/>
      <c r="H457" s="72">
        <v>0</v>
      </c>
    </row>
    <row r="458" spans="1:8" s="3" customFormat="1" ht="93.6">
      <c r="A458" s="9">
        <v>656</v>
      </c>
      <c r="B458" s="33">
        <v>41198</v>
      </c>
      <c r="C458" s="41">
        <v>0.42805555555555558</v>
      </c>
      <c r="D458" s="45" t="s">
        <v>1598</v>
      </c>
      <c r="E458" s="10"/>
      <c r="F458" s="10"/>
      <c r="G458" s="10"/>
      <c r="H458" s="72">
        <v>-1</v>
      </c>
    </row>
    <row r="459" spans="1:8" s="3" customFormat="1" ht="93.6">
      <c r="A459" s="9">
        <v>657</v>
      </c>
      <c r="B459" s="33">
        <v>41198</v>
      </c>
      <c r="C459" s="41">
        <v>0.42807870370370371</v>
      </c>
      <c r="D459" s="45" t="s">
        <v>1599</v>
      </c>
      <c r="E459" s="10"/>
      <c r="F459" s="10"/>
      <c r="G459" s="10"/>
      <c r="H459" s="72">
        <v>-1</v>
      </c>
    </row>
    <row r="460" spans="1:8" s="3" customFormat="1" ht="78">
      <c r="A460" s="9">
        <v>658</v>
      </c>
      <c r="B460" s="33">
        <v>41198</v>
      </c>
      <c r="C460" s="41">
        <v>0.42810185185185184</v>
      </c>
      <c r="D460" s="45" t="s">
        <v>1600</v>
      </c>
      <c r="E460" s="10"/>
      <c r="F460" s="10"/>
      <c r="G460" s="10"/>
      <c r="H460" s="72">
        <v>-1</v>
      </c>
    </row>
    <row r="461" spans="1:8" s="3" customFormat="1" ht="93.6">
      <c r="A461" s="9">
        <v>659</v>
      </c>
      <c r="B461" s="33">
        <v>41198</v>
      </c>
      <c r="C461" s="41">
        <v>0.42814814814814817</v>
      </c>
      <c r="D461" s="45" t="s">
        <v>1601</v>
      </c>
      <c r="E461" s="10"/>
      <c r="F461" s="10"/>
      <c r="G461" s="10"/>
      <c r="H461" s="72">
        <v>0</v>
      </c>
    </row>
    <row r="462" spans="1:8" s="3" customFormat="1" ht="15.6">
      <c r="A462" s="9">
        <v>660</v>
      </c>
      <c r="B462" s="32">
        <v>41198</v>
      </c>
      <c r="C462" s="40">
        <v>0.42825231481481479</v>
      </c>
      <c r="D462" s="44" t="s">
        <v>1602</v>
      </c>
      <c r="E462" s="10"/>
      <c r="F462" s="10"/>
      <c r="G462" s="10"/>
      <c r="H462" s="72">
        <v>1</v>
      </c>
    </row>
    <row r="463" spans="1:8" s="3" customFormat="1" ht="15.6">
      <c r="A463" s="9">
        <v>661</v>
      </c>
      <c r="B463" s="32">
        <v>41198</v>
      </c>
      <c r="C463" s="40">
        <v>0.42825231481481479</v>
      </c>
      <c r="D463" s="44" t="s">
        <v>1603</v>
      </c>
      <c r="E463" s="10"/>
      <c r="F463" s="10"/>
      <c r="G463" s="10"/>
      <c r="H463" s="72">
        <v>-1</v>
      </c>
    </row>
    <row r="464" spans="1:8" s="3" customFormat="1" ht="78">
      <c r="A464" s="9">
        <v>662</v>
      </c>
      <c r="B464" s="33">
        <v>41198</v>
      </c>
      <c r="C464" s="41">
        <v>0.42831018518518515</v>
      </c>
      <c r="D464" s="45" t="s">
        <v>1604</v>
      </c>
      <c r="E464" s="10"/>
      <c r="F464" s="10"/>
      <c r="G464" s="10"/>
      <c r="H464" s="72">
        <v>-1</v>
      </c>
    </row>
    <row r="465" spans="1:8" s="3" customFormat="1" ht="62.4">
      <c r="A465" s="9">
        <v>663</v>
      </c>
      <c r="B465" s="33">
        <v>41198</v>
      </c>
      <c r="C465" s="41">
        <v>0.42843750000000003</v>
      </c>
      <c r="D465" s="45" t="s">
        <v>1605</v>
      </c>
      <c r="E465" s="10"/>
      <c r="F465" s="10"/>
      <c r="G465" s="10"/>
      <c r="H465" s="72">
        <v>1</v>
      </c>
    </row>
    <row r="466" spans="1:8" s="3" customFormat="1" ht="15.6">
      <c r="A466" s="9">
        <v>664</v>
      </c>
      <c r="B466" s="32">
        <v>41198</v>
      </c>
      <c r="C466" s="40">
        <v>0.42850694444444448</v>
      </c>
      <c r="D466" s="44" t="s">
        <v>1606</v>
      </c>
      <c r="E466" s="10"/>
      <c r="F466" s="10"/>
      <c r="G466" s="10"/>
      <c r="H466" s="72">
        <v>-1</v>
      </c>
    </row>
    <row r="467" spans="1:8" s="3" customFormat="1" ht="15.6">
      <c r="A467" s="9">
        <v>665</v>
      </c>
      <c r="B467" s="32">
        <v>41198</v>
      </c>
      <c r="C467" s="40">
        <v>0.42851851851851852</v>
      </c>
      <c r="D467" s="44" t="s">
        <v>1607</v>
      </c>
      <c r="E467" s="10"/>
      <c r="F467" s="10"/>
      <c r="G467" s="10"/>
      <c r="H467" s="72">
        <v>0</v>
      </c>
    </row>
    <row r="468" spans="1:8" s="3" customFormat="1" ht="93.6">
      <c r="A468" s="9">
        <v>666</v>
      </c>
      <c r="B468" s="33">
        <v>41198</v>
      </c>
      <c r="C468" s="41">
        <v>0.42853009259259256</v>
      </c>
      <c r="D468" s="45" t="s">
        <v>1608</v>
      </c>
      <c r="E468" s="10"/>
      <c r="F468" s="10"/>
      <c r="G468" s="10"/>
      <c r="H468" s="72">
        <v>1</v>
      </c>
    </row>
    <row r="469" spans="1:8" s="3" customFormat="1" ht="62.4">
      <c r="A469" s="9">
        <v>667</v>
      </c>
      <c r="B469" s="33">
        <v>41198</v>
      </c>
      <c r="C469" s="41">
        <v>0.42861111111111111</v>
      </c>
      <c r="D469" s="45" t="s">
        <v>1609</v>
      </c>
      <c r="E469" s="10"/>
      <c r="F469" s="10"/>
      <c r="G469" s="10"/>
      <c r="H469" s="72">
        <v>0</v>
      </c>
    </row>
    <row r="470" spans="1:8" s="3" customFormat="1" ht="15.6">
      <c r="A470" s="9">
        <v>668</v>
      </c>
      <c r="B470" s="32">
        <v>41198</v>
      </c>
      <c r="C470" s="40">
        <v>0.42866898148148147</v>
      </c>
      <c r="D470" s="44" t="s">
        <v>1610</v>
      </c>
      <c r="E470" s="10"/>
      <c r="F470" s="10"/>
      <c r="G470" s="10"/>
      <c r="H470" s="72">
        <v>1</v>
      </c>
    </row>
    <row r="471" spans="1:8" s="3" customFormat="1" ht="109.2">
      <c r="A471" s="9">
        <v>669</v>
      </c>
      <c r="B471" s="33">
        <v>41198</v>
      </c>
      <c r="C471" s="41">
        <v>0.4286921296296296</v>
      </c>
      <c r="D471" s="45" t="s">
        <v>1611</v>
      </c>
      <c r="E471" s="10"/>
      <c r="F471" s="10"/>
      <c r="G471" s="10"/>
      <c r="H471" s="72">
        <v>2</v>
      </c>
    </row>
    <row r="472" spans="1:8" s="3" customFormat="1" ht="15.6">
      <c r="A472" s="9">
        <v>670</v>
      </c>
      <c r="B472" s="32">
        <v>41198</v>
      </c>
      <c r="C472" s="40">
        <v>0.42883101851851851</v>
      </c>
      <c r="D472" s="44" t="s">
        <v>1612</v>
      </c>
      <c r="E472" s="10"/>
      <c r="F472" s="10"/>
      <c r="G472" s="10"/>
      <c r="H472" s="72">
        <v>0</v>
      </c>
    </row>
    <row r="473" spans="1:8" s="3" customFormat="1" ht="15.6">
      <c r="A473" s="9">
        <v>671</v>
      </c>
      <c r="B473" s="32">
        <v>41198</v>
      </c>
      <c r="C473" s="40">
        <v>0.42901620370370369</v>
      </c>
      <c r="D473" s="44" t="s">
        <v>1613</v>
      </c>
      <c r="E473" s="10"/>
      <c r="F473" s="10"/>
      <c r="G473" s="10"/>
      <c r="H473" s="72">
        <v>1</v>
      </c>
    </row>
    <row r="474" spans="1:8" s="3" customFormat="1" ht="15.6">
      <c r="A474" s="9">
        <v>672</v>
      </c>
      <c r="B474" s="32">
        <v>41198</v>
      </c>
      <c r="C474" s="40">
        <v>0.42902777777777779</v>
      </c>
      <c r="D474" s="44" t="s">
        <v>1614</v>
      </c>
      <c r="E474" s="10"/>
      <c r="F474" s="10"/>
      <c r="G474" s="10"/>
      <c r="H474" s="72">
        <v>1</v>
      </c>
    </row>
    <row r="475" spans="1:8" s="3" customFormat="1" ht="15.6">
      <c r="A475" s="9">
        <v>673</v>
      </c>
      <c r="B475" s="32">
        <v>41198</v>
      </c>
      <c r="C475" s="40">
        <v>0.42905092592592592</v>
      </c>
      <c r="D475" s="44" t="s">
        <v>1615</v>
      </c>
      <c r="E475" s="10"/>
      <c r="F475" s="10"/>
      <c r="G475" s="10"/>
      <c r="H475" s="72">
        <v>-1</v>
      </c>
    </row>
    <row r="476" spans="1:8" s="3" customFormat="1" ht="78">
      <c r="A476" s="9">
        <v>674</v>
      </c>
      <c r="B476" s="33">
        <v>41198</v>
      </c>
      <c r="C476" s="41">
        <v>0.42905092592592592</v>
      </c>
      <c r="D476" s="45" t="s">
        <v>1616</v>
      </c>
      <c r="E476" s="10"/>
      <c r="F476" s="10"/>
      <c r="G476" s="10"/>
      <c r="H476" s="72">
        <v>2</v>
      </c>
    </row>
    <row r="477" spans="1:8" s="3" customFormat="1" ht="15.6">
      <c r="A477" s="9">
        <v>675</v>
      </c>
      <c r="B477" s="32">
        <v>41198</v>
      </c>
      <c r="C477" s="40">
        <v>0.42910879629629628</v>
      </c>
      <c r="D477" s="44" t="s">
        <v>1617</v>
      </c>
      <c r="E477" s="10"/>
      <c r="F477" s="10"/>
      <c r="G477" s="10"/>
      <c r="H477" s="72">
        <v>-1</v>
      </c>
    </row>
    <row r="478" spans="1:8" s="3" customFormat="1" ht="78">
      <c r="A478" s="9">
        <v>676</v>
      </c>
      <c r="B478" s="33">
        <v>41198</v>
      </c>
      <c r="C478" s="41">
        <v>0.4291666666666667</v>
      </c>
      <c r="D478" s="45" t="s">
        <v>1618</v>
      </c>
      <c r="E478" s="10"/>
      <c r="F478" s="10"/>
      <c r="G478" s="10"/>
      <c r="H478" s="72">
        <v>0</v>
      </c>
    </row>
    <row r="479" spans="1:8" s="3" customFormat="1" ht="15.6">
      <c r="A479" s="9">
        <v>677</v>
      </c>
      <c r="B479" s="32">
        <v>41198</v>
      </c>
      <c r="C479" s="40">
        <v>0.42917824074074074</v>
      </c>
      <c r="D479" s="44" t="s">
        <v>1619</v>
      </c>
      <c r="E479" s="10"/>
      <c r="F479" s="10"/>
      <c r="G479" s="10"/>
      <c r="H479" s="72">
        <v>2</v>
      </c>
    </row>
    <row r="480" spans="1:8" s="3" customFormat="1" ht="15.6">
      <c r="A480" s="9">
        <v>678</v>
      </c>
      <c r="B480" s="32">
        <v>41198</v>
      </c>
      <c r="C480" s="40">
        <v>0.42922453703703706</v>
      </c>
      <c r="D480" s="44" t="s">
        <v>1620</v>
      </c>
      <c r="E480" s="10"/>
      <c r="F480" s="10"/>
      <c r="G480" s="10"/>
      <c r="H480" s="72">
        <v>2</v>
      </c>
    </row>
    <row r="481" spans="1:8" s="3" customFormat="1" ht="109.2">
      <c r="A481" s="9">
        <v>679</v>
      </c>
      <c r="B481" s="33">
        <v>41198</v>
      </c>
      <c r="C481" s="41">
        <v>0.4292361111111111</v>
      </c>
      <c r="D481" s="45" t="s">
        <v>1621</v>
      </c>
      <c r="E481" s="10"/>
      <c r="F481" s="10"/>
      <c r="G481" s="10"/>
      <c r="H481" s="72">
        <v>-1</v>
      </c>
    </row>
    <row r="482" spans="1:8" s="3" customFormat="1" ht="31.2">
      <c r="A482" s="9">
        <v>680</v>
      </c>
      <c r="B482" s="33">
        <v>41198</v>
      </c>
      <c r="C482" s="41">
        <v>0.42943287037037042</v>
      </c>
      <c r="D482" s="45" t="s">
        <v>1622</v>
      </c>
      <c r="E482" s="10"/>
      <c r="F482" s="10"/>
      <c r="G482" s="10"/>
      <c r="H482" s="72">
        <v>0</v>
      </c>
    </row>
    <row r="483" spans="1:8" s="3" customFormat="1" ht="15.6">
      <c r="A483" s="9">
        <v>681</v>
      </c>
      <c r="B483" s="32">
        <v>41198</v>
      </c>
      <c r="C483" s="40">
        <v>0.42943287037037042</v>
      </c>
      <c r="D483" s="44" t="s">
        <v>1623</v>
      </c>
      <c r="E483" s="10"/>
      <c r="F483" s="10"/>
      <c r="G483" s="10"/>
      <c r="H483" s="72">
        <v>0</v>
      </c>
    </row>
    <row r="484" spans="1:8" s="3" customFormat="1" ht="109.2">
      <c r="A484" s="9">
        <v>682</v>
      </c>
      <c r="B484" s="33">
        <v>41198</v>
      </c>
      <c r="C484" s="41">
        <v>0.4294675925925926</v>
      </c>
      <c r="D484" s="45" t="s">
        <v>1624</v>
      </c>
      <c r="E484" s="10"/>
      <c r="F484" s="10"/>
      <c r="G484" s="10"/>
      <c r="H484" s="72">
        <v>1</v>
      </c>
    </row>
    <row r="485" spans="1:8" s="3" customFormat="1" ht="15.6">
      <c r="A485" s="9">
        <v>683</v>
      </c>
      <c r="B485" s="32">
        <v>41198</v>
      </c>
      <c r="C485" s="40">
        <v>0.42959490740740741</v>
      </c>
      <c r="D485" s="44" t="s">
        <v>1625</v>
      </c>
      <c r="E485" s="10"/>
      <c r="F485" s="10"/>
      <c r="G485" s="10"/>
      <c r="H485" s="72">
        <v>0</v>
      </c>
    </row>
    <row r="486" spans="1:8" s="3" customFormat="1" ht="15.6">
      <c r="A486" s="9">
        <v>684</v>
      </c>
      <c r="B486" s="32">
        <v>41198</v>
      </c>
      <c r="C486" s="40">
        <v>0.42971064814814813</v>
      </c>
      <c r="D486" s="44" t="s">
        <v>1626</v>
      </c>
      <c r="E486" s="10"/>
      <c r="F486" s="10"/>
      <c r="G486" s="10"/>
      <c r="H486" s="72">
        <v>2</v>
      </c>
    </row>
    <row r="487" spans="1:8" s="3" customFormat="1" ht="15.6">
      <c r="A487" s="9">
        <v>685</v>
      </c>
      <c r="B487" s="32">
        <v>41198</v>
      </c>
      <c r="C487" s="40">
        <v>0.42983796296296295</v>
      </c>
      <c r="D487" s="44" t="s">
        <v>1627</v>
      </c>
      <c r="E487" s="10"/>
      <c r="F487" s="10"/>
      <c r="G487" s="10"/>
      <c r="H487" s="72">
        <v>1</v>
      </c>
    </row>
    <row r="488" spans="1:8" s="3" customFormat="1" ht="15.6">
      <c r="A488" s="9">
        <v>686</v>
      </c>
      <c r="B488" s="32">
        <v>41198</v>
      </c>
      <c r="C488" s="40">
        <v>0.42989583333333337</v>
      </c>
      <c r="D488" s="44" t="s">
        <v>1628</v>
      </c>
      <c r="E488" s="10"/>
      <c r="F488" s="10"/>
      <c r="G488" s="10"/>
      <c r="H488" s="72">
        <v>1</v>
      </c>
    </row>
    <row r="489" spans="1:8" s="3" customFormat="1" ht="93.6">
      <c r="A489" s="9">
        <v>687</v>
      </c>
      <c r="B489" s="33">
        <v>41198</v>
      </c>
      <c r="C489" s="41">
        <v>0.43010416666666668</v>
      </c>
      <c r="D489" s="45" t="s">
        <v>1629</v>
      </c>
      <c r="E489" s="10"/>
      <c r="F489" s="10"/>
      <c r="G489" s="10"/>
      <c r="H489" s="72">
        <v>2</v>
      </c>
    </row>
    <row r="490" spans="1:8" s="3" customFormat="1" ht="62.4">
      <c r="A490" s="9">
        <v>688</v>
      </c>
      <c r="B490" s="33">
        <v>41198</v>
      </c>
      <c r="C490" s="41">
        <v>0.4302083333333333</v>
      </c>
      <c r="D490" s="45" t="s">
        <v>1630</v>
      </c>
      <c r="E490" s="10"/>
      <c r="F490" s="10"/>
      <c r="G490" s="10"/>
      <c r="H490" s="72">
        <v>-1</v>
      </c>
    </row>
    <row r="491" spans="1:8" s="3" customFormat="1" ht="15.6">
      <c r="A491" s="9">
        <v>689</v>
      </c>
      <c r="B491" s="32">
        <v>41198</v>
      </c>
      <c r="C491" s="40">
        <v>0.4302083333333333</v>
      </c>
      <c r="D491" s="44" t="s">
        <v>1631</v>
      </c>
      <c r="E491" s="10"/>
      <c r="F491" s="10"/>
      <c r="G491" s="10"/>
      <c r="H491" s="72">
        <v>2</v>
      </c>
    </row>
    <row r="492" spans="1:8" s="3" customFormat="1" ht="78">
      <c r="A492" s="9">
        <v>690</v>
      </c>
      <c r="B492" s="33">
        <v>41198</v>
      </c>
      <c r="C492" s="41">
        <v>0.43033564814814818</v>
      </c>
      <c r="D492" s="45" t="s">
        <v>1632</v>
      </c>
      <c r="E492" s="10"/>
      <c r="F492" s="10"/>
      <c r="G492" s="10"/>
      <c r="H492" s="72">
        <v>0</v>
      </c>
    </row>
    <row r="493" spans="1:8" s="3" customFormat="1" ht="124.8">
      <c r="A493" s="9">
        <v>691</v>
      </c>
      <c r="B493" s="33">
        <v>41198</v>
      </c>
      <c r="C493" s="41">
        <v>0.43035879629629631</v>
      </c>
      <c r="D493" s="45" t="s">
        <v>1633</v>
      </c>
      <c r="E493" s="10"/>
      <c r="F493" s="10"/>
      <c r="G493" s="10"/>
      <c r="H493" s="72">
        <v>-1</v>
      </c>
    </row>
    <row r="494" spans="1:8" s="3" customFormat="1" ht="62.4">
      <c r="A494" s="9">
        <v>692</v>
      </c>
      <c r="B494" s="33">
        <v>41198</v>
      </c>
      <c r="C494" s="41">
        <v>0.43040509259259263</v>
      </c>
      <c r="D494" s="45" t="s">
        <v>1634</v>
      </c>
      <c r="E494" s="10"/>
      <c r="F494" s="10"/>
      <c r="G494" s="10"/>
      <c r="H494" s="72">
        <v>0</v>
      </c>
    </row>
    <row r="495" spans="1:8" s="3" customFormat="1" ht="15.6">
      <c r="A495" s="9">
        <v>693</v>
      </c>
      <c r="B495" s="32">
        <v>41198</v>
      </c>
      <c r="C495" s="40">
        <v>0.43063657407407407</v>
      </c>
      <c r="D495" s="44" t="s">
        <v>1635</v>
      </c>
      <c r="E495" s="10"/>
      <c r="F495" s="10"/>
      <c r="G495" s="10"/>
      <c r="H495" s="72">
        <v>0</v>
      </c>
    </row>
    <row r="496" spans="1:8" s="3" customFormat="1" ht="15.6">
      <c r="A496" s="9">
        <v>694</v>
      </c>
      <c r="B496" s="32">
        <v>41198</v>
      </c>
      <c r="C496" s="40">
        <v>0.43067129629629625</v>
      </c>
      <c r="D496" s="44" t="s">
        <v>1636</v>
      </c>
      <c r="E496" s="10"/>
      <c r="F496" s="10"/>
      <c r="G496" s="10"/>
      <c r="H496" s="72">
        <v>0</v>
      </c>
    </row>
    <row r="497" spans="1:8" s="3" customFormat="1" ht="93.6">
      <c r="A497" s="9">
        <v>695</v>
      </c>
      <c r="B497" s="33">
        <v>41198</v>
      </c>
      <c r="C497" s="41">
        <v>0.43067129629629625</v>
      </c>
      <c r="D497" s="45" t="s">
        <v>1637</v>
      </c>
      <c r="E497" s="10"/>
      <c r="F497" s="10"/>
      <c r="G497" s="10"/>
      <c r="H497" s="72">
        <v>0</v>
      </c>
    </row>
    <row r="498" spans="1:8" s="3" customFormat="1" ht="15.6">
      <c r="A498" s="9">
        <v>696</v>
      </c>
      <c r="B498" s="32">
        <v>41198</v>
      </c>
      <c r="C498" s="40">
        <v>0.43076388888888889</v>
      </c>
      <c r="D498" s="44" t="s">
        <v>1638</v>
      </c>
      <c r="E498" s="10"/>
      <c r="F498" s="10"/>
      <c r="G498" s="10"/>
      <c r="H498" s="72">
        <v>-1</v>
      </c>
    </row>
    <row r="499" spans="1:8" s="3" customFormat="1" ht="93.6">
      <c r="A499" s="9">
        <v>697</v>
      </c>
      <c r="B499" s="33">
        <v>41198</v>
      </c>
      <c r="C499" s="41">
        <v>0.43082175925925931</v>
      </c>
      <c r="D499" s="45" t="s">
        <v>1639</v>
      </c>
      <c r="E499" s="10"/>
      <c r="F499" s="10"/>
      <c r="G499" s="10"/>
      <c r="H499" s="72">
        <v>-1</v>
      </c>
    </row>
    <row r="500" spans="1:8" s="3" customFormat="1" ht="62.4">
      <c r="A500" s="9">
        <v>698</v>
      </c>
      <c r="B500" s="33">
        <v>41198</v>
      </c>
      <c r="C500" s="41">
        <v>0.43085648148148148</v>
      </c>
      <c r="D500" s="45" t="s">
        <v>1640</v>
      </c>
      <c r="E500" s="10"/>
      <c r="F500" s="10"/>
      <c r="G500" s="10"/>
      <c r="H500" s="72">
        <v>1</v>
      </c>
    </row>
    <row r="501" spans="1:8" s="3" customFormat="1" ht="78">
      <c r="A501" s="9">
        <v>699</v>
      </c>
      <c r="B501" s="33">
        <v>41198</v>
      </c>
      <c r="C501" s="41">
        <v>0.43085648148148148</v>
      </c>
      <c r="D501" s="45" t="s">
        <v>1641</v>
      </c>
      <c r="E501" s="10"/>
      <c r="F501" s="10"/>
      <c r="G501" s="10"/>
      <c r="H501" s="72">
        <v>-1</v>
      </c>
    </row>
    <row r="502" spans="1:8" s="3" customFormat="1" ht="15.6">
      <c r="A502" s="9">
        <v>700</v>
      </c>
      <c r="B502" s="32">
        <v>41198</v>
      </c>
      <c r="C502" s="40">
        <v>0.43094907407407407</v>
      </c>
      <c r="D502" s="44" t="s">
        <v>1642</v>
      </c>
      <c r="E502" s="10"/>
      <c r="F502" s="10"/>
      <c r="G502" s="10"/>
      <c r="H502" s="72">
        <v>-1</v>
      </c>
    </row>
    <row r="503" spans="1:8" s="3" customFormat="1" ht="93.6">
      <c r="A503" s="9">
        <v>701</v>
      </c>
      <c r="B503" s="33">
        <v>41198</v>
      </c>
      <c r="C503" s="41">
        <v>0.43112268518518521</v>
      </c>
      <c r="D503" s="45" t="s">
        <v>1643</v>
      </c>
      <c r="E503" s="10"/>
      <c r="F503" s="10"/>
      <c r="G503" s="10"/>
      <c r="H503" s="72">
        <v>-1</v>
      </c>
    </row>
    <row r="504" spans="1:8" s="3" customFormat="1" ht="15.6">
      <c r="A504" s="9">
        <v>702</v>
      </c>
      <c r="B504" s="32">
        <v>41198</v>
      </c>
      <c r="C504" s="40">
        <v>0.43122685185185183</v>
      </c>
      <c r="D504" s="44" t="s">
        <v>1644</v>
      </c>
      <c r="E504" s="10"/>
      <c r="F504" s="10"/>
      <c r="G504" s="10"/>
      <c r="H504" s="72">
        <v>0</v>
      </c>
    </row>
    <row r="505" spans="1:8" s="3" customFormat="1" ht="15.6">
      <c r="A505" s="9">
        <v>703</v>
      </c>
      <c r="B505" s="32">
        <v>41198</v>
      </c>
      <c r="C505" s="40">
        <v>0.43135416666666665</v>
      </c>
      <c r="D505" s="44" t="s">
        <v>1645</v>
      </c>
      <c r="E505" s="10"/>
      <c r="F505" s="10"/>
      <c r="G505" s="10"/>
      <c r="H505" s="72">
        <v>-1</v>
      </c>
    </row>
    <row r="506" spans="1:8" s="3" customFormat="1" ht="93.6">
      <c r="A506" s="9">
        <v>704</v>
      </c>
      <c r="B506" s="33">
        <v>41198</v>
      </c>
      <c r="C506" s="41">
        <v>0.4314236111111111</v>
      </c>
      <c r="D506" s="45" t="s">
        <v>1646</v>
      </c>
      <c r="E506" s="10"/>
      <c r="F506" s="10"/>
      <c r="G506" s="10"/>
      <c r="H506" s="72">
        <v>0</v>
      </c>
    </row>
    <row r="507" spans="1:8" s="3" customFormat="1" ht="15.6">
      <c r="A507" s="9">
        <v>705</v>
      </c>
      <c r="B507" s="32">
        <v>41198</v>
      </c>
      <c r="C507" s="40">
        <v>0.43144675925925924</v>
      </c>
      <c r="D507" s="44" t="s">
        <v>1647</v>
      </c>
      <c r="E507" s="10"/>
      <c r="F507" s="10"/>
      <c r="G507" s="10"/>
      <c r="H507" s="72">
        <v>0</v>
      </c>
    </row>
    <row r="508" spans="1:8" s="3" customFormat="1" ht="15.6">
      <c r="A508" s="9">
        <v>706</v>
      </c>
      <c r="B508" s="32">
        <v>41198</v>
      </c>
      <c r="C508" s="40">
        <v>0.43145833333333333</v>
      </c>
      <c r="D508" s="44" t="s">
        <v>1648</v>
      </c>
      <c r="E508" s="10"/>
      <c r="F508" s="10"/>
      <c r="G508" s="10"/>
      <c r="H508" s="72">
        <v>-1</v>
      </c>
    </row>
    <row r="509" spans="1:8" s="3" customFormat="1" ht="31.2">
      <c r="A509" s="9">
        <v>707</v>
      </c>
      <c r="B509" s="33">
        <v>41198</v>
      </c>
      <c r="C509" s="41">
        <v>0.43148148148148152</v>
      </c>
      <c r="D509" s="45" t="s">
        <v>1649</v>
      </c>
      <c r="E509" s="10"/>
      <c r="F509" s="10"/>
      <c r="G509" s="10"/>
      <c r="H509" s="72">
        <v>0</v>
      </c>
    </row>
    <row r="510" spans="1:8" s="3" customFormat="1" ht="15.6">
      <c r="A510" s="9">
        <v>708</v>
      </c>
      <c r="B510" s="32">
        <v>41198</v>
      </c>
      <c r="C510" s="40">
        <v>0.43151620370370369</v>
      </c>
      <c r="D510" s="44" t="s">
        <v>1650</v>
      </c>
      <c r="E510" s="10"/>
      <c r="F510" s="10"/>
      <c r="G510" s="10"/>
      <c r="H510" s="72">
        <v>0</v>
      </c>
    </row>
    <row r="511" spans="1:8" s="3" customFormat="1" ht="15.6">
      <c r="A511" s="9">
        <v>709</v>
      </c>
      <c r="B511" s="32">
        <v>41198</v>
      </c>
      <c r="C511" s="40">
        <v>0.43153935185185183</v>
      </c>
      <c r="D511" s="44" t="s">
        <v>1651</v>
      </c>
      <c r="E511" s="10"/>
      <c r="F511" s="10"/>
      <c r="G511" s="10"/>
      <c r="H511" s="72">
        <v>2</v>
      </c>
    </row>
    <row r="512" spans="1:8" s="3" customFormat="1" ht="62.4">
      <c r="A512" s="9">
        <v>710</v>
      </c>
      <c r="B512" s="33">
        <v>41198</v>
      </c>
      <c r="C512" s="41">
        <v>0.43156250000000002</v>
      </c>
      <c r="D512" s="45" t="s">
        <v>1652</v>
      </c>
      <c r="E512" s="10"/>
      <c r="F512" s="10"/>
      <c r="G512" s="10"/>
      <c r="H512" s="72">
        <v>-1</v>
      </c>
    </row>
    <row r="513" spans="1:8" s="3" customFormat="1" ht="15.6">
      <c r="A513" s="9">
        <v>711</v>
      </c>
      <c r="B513" s="32">
        <v>41198</v>
      </c>
      <c r="C513" s="40">
        <v>0.43160879629629628</v>
      </c>
      <c r="D513" s="44" t="s">
        <v>1653</v>
      </c>
      <c r="E513" s="10"/>
      <c r="F513" s="10"/>
      <c r="G513" s="10"/>
      <c r="H513" s="72">
        <v>-1</v>
      </c>
    </row>
    <row r="514" spans="1:8" s="3" customFormat="1" ht="78">
      <c r="A514" s="9">
        <v>712</v>
      </c>
      <c r="B514" s="33">
        <v>41198</v>
      </c>
      <c r="C514" s="41">
        <v>0.43168981481481478</v>
      </c>
      <c r="D514" s="45" t="s">
        <v>1654</v>
      </c>
      <c r="E514" s="10"/>
      <c r="F514" s="10"/>
      <c r="G514" s="10"/>
      <c r="H514" s="72">
        <v>1</v>
      </c>
    </row>
    <row r="515" spans="1:8" s="3" customFormat="1" ht="15.6">
      <c r="A515" s="9">
        <v>713</v>
      </c>
      <c r="B515" s="32">
        <v>41198</v>
      </c>
      <c r="C515" s="40">
        <v>0.43200231481481483</v>
      </c>
      <c r="D515" s="44" t="s">
        <v>1655</v>
      </c>
      <c r="E515" s="10"/>
      <c r="F515" s="10"/>
      <c r="G515" s="10"/>
      <c r="H515" s="72">
        <v>-1</v>
      </c>
    </row>
    <row r="516" spans="1:8" s="3" customFormat="1" ht="15.6">
      <c r="A516" s="9">
        <v>714</v>
      </c>
      <c r="B516" s="32">
        <v>41198</v>
      </c>
      <c r="C516" s="40">
        <v>0.43207175925925928</v>
      </c>
      <c r="D516" s="44" t="s">
        <v>1656</v>
      </c>
      <c r="E516" s="10"/>
      <c r="F516" s="10"/>
      <c r="G516" s="10"/>
      <c r="H516" s="72">
        <v>-1</v>
      </c>
    </row>
    <row r="517" spans="1:8" s="3" customFormat="1" ht="15.6">
      <c r="A517" s="9">
        <v>715</v>
      </c>
      <c r="B517" s="32">
        <v>41198</v>
      </c>
      <c r="C517" s="40">
        <v>0.43210648148148145</v>
      </c>
      <c r="D517" s="44" t="s">
        <v>1657</v>
      </c>
      <c r="E517" s="10"/>
      <c r="F517" s="10"/>
      <c r="G517" s="10"/>
      <c r="H517" s="72">
        <v>1</v>
      </c>
    </row>
    <row r="518" spans="1:8" s="3" customFormat="1" ht="15.6">
      <c r="A518" s="9">
        <v>716</v>
      </c>
      <c r="B518" s="32">
        <v>41198</v>
      </c>
      <c r="C518" s="40">
        <v>0.43215277777777777</v>
      </c>
      <c r="D518" s="44" t="s">
        <v>1658</v>
      </c>
      <c r="E518" s="10"/>
      <c r="F518" s="10"/>
      <c r="G518" s="10"/>
      <c r="H518" s="73">
        <v>-1</v>
      </c>
    </row>
    <row r="519" spans="1:8" s="3" customFormat="1" ht="15.6">
      <c r="A519" s="9">
        <v>717</v>
      </c>
      <c r="B519" s="32">
        <v>41198</v>
      </c>
      <c r="C519" s="40">
        <v>0.4321875</v>
      </c>
      <c r="D519" s="44" t="s">
        <v>1659</v>
      </c>
      <c r="E519" s="10"/>
      <c r="F519" s="10"/>
      <c r="G519" s="10"/>
      <c r="H519" s="72">
        <v>0</v>
      </c>
    </row>
    <row r="520" spans="1:8" s="3" customFormat="1" ht="15.6">
      <c r="A520" s="9">
        <v>718</v>
      </c>
      <c r="B520" s="32">
        <v>41198</v>
      </c>
      <c r="C520" s="40">
        <v>0.43222222222222223</v>
      </c>
      <c r="D520" s="44" t="s">
        <v>1660</v>
      </c>
      <c r="E520" s="10"/>
      <c r="F520" s="10"/>
      <c r="G520" s="10"/>
      <c r="H520" s="72">
        <v>0</v>
      </c>
    </row>
    <row r="521" spans="1:8" s="3" customFormat="1" ht="15.6">
      <c r="A521" s="9">
        <v>719</v>
      </c>
      <c r="B521" s="32">
        <v>41198</v>
      </c>
      <c r="C521" s="40">
        <v>0.43229166666666669</v>
      </c>
      <c r="D521" s="44" t="s">
        <v>1661</v>
      </c>
      <c r="E521" s="10"/>
      <c r="F521" s="10"/>
      <c r="G521" s="10"/>
      <c r="H521" s="72">
        <v>-1</v>
      </c>
    </row>
    <row r="522" spans="1:8" s="3" customFormat="1" ht="78">
      <c r="A522" s="9">
        <v>720</v>
      </c>
      <c r="B522" s="33">
        <v>41198</v>
      </c>
      <c r="C522" s="41">
        <v>0.43232638888888886</v>
      </c>
      <c r="D522" s="45" t="s">
        <v>1662</v>
      </c>
      <c r="E522" s="10"/>
      <c r="F522" s="10"/>
      <c r="G522" s="10"/>
      <c r="H522" s="72">
        <v>0</v>
      </c>
    </row>
    <row r="523" spans="1:8" s="3" customFormat="1" ht="93.6">
      <c r="A523" s="9">
        <v>721</v>
      </c>
      <c r="B523" s="33">
        <v>41198</v>
      </c>
      <c r="C523" s="41">
        <v>0.43244212962962963</v>
      </c>
      <c r="D523" s="45" t="s">
        <v>1663</v>
      </c>
      <c r="E523" s="10"/>
      <c r="F523" s="10"/>
      <c r="G523" s="10"/>
      <c r="H523" s="72">
        <v>0</v>
      </c>
    </row>
    <row r="524" spans="1:8" s="3" customFormat="1" ht="93.6">
      <c r="A524" s="9">
        <v>722</v>
      </c>
      <c r="B524" s="33">
        <v>41198</v>
      </c>
      <c r="C524" s="41">
        <v>0.43244212962962963</v>
      </c>
      <c r="D524" s="45" t="s">
        <v>1664</v>
      </c>
      <c r="E524" s="10"/>
      <c r="F524" s="10"/>
      <c r="G524" s="10"/>
      <c r="H524" s="72">
        <v>-1</v>
      </c>
    </row>
    <row r="525" spans="1:8" s="3" customFormat="1" ht="15.6">
      <c r="A525" s="9">
        <v>723</v>
      </c>
      <c r="B525" s="32">
        <v>41198</v>
      </c>
      <c r="C525" s="40">
        <v>0.43267361111111113</v>
      </c>
      <c r="D525" s="44" t="s">
        <v>1665</v>
      </c>
      <c r="E525" s="10"/>
      <c r="F525" s="10"/>
      <c r="G525" s="10"/>
      <c r="H525" s="72">
        <v>-1</v>
      </c>
    </row>
    <row r="526" spans="1:8" s="3" customFormat="1" ht="15.6">
      <c r="A526" s="9">
        <v>724</v>
      </c>
      <c r="B526" s="32">
        <v>41198</v>
      </c>
      <c r="C526" s="40">
        <v>0.43270833333333331</v>
      </c>
      <c r="D526" s="44" t="s">
        <v>1666</v>
      </c>
      <c r="E526" s="10"/>
      <c r="F526" s="10"/>
      <c r="G526" s="10"/>
      <c r="H526" s="72">
        <v>2</v>
      </c>
    </row>
    <row r="527" spans="1:8" s="3" customFormat="1" ht="15.6">
      <c r="A527" s="9">
        <v>725</v>
      </c>
      <c r="B527" s="32">
        <v>41198</v>
      </c>
      <c r="C527" s="40">
        <v>0.43271990740740746</v>
      </c>
      <c r="D527" s="44" t="s">
        <v>1667</v>
      </c>
      <c r="E527" s="10"/>
      <c r="F527" s="10"/>
      <c r="G527" s="10"/>
      <c r="H527" s="72">
        <v>-1</v>
      </c>
    </row>
    <row r="528" spans="1:8" s="3" customFormat="1" ht="15.6">
      <c r="A528" s="9">
        <v>726</v>
      </c>
      <c r="B528" s="32">
        <v>41198</v>
      </c>
      <c r="C528" s="40">
        <v>0.43280092592592595</v>
      </c>
      <c r="D528" s="44" t="s">
        <v>1668</v>
      </c>
      <c r="E528" s="10"/>
      <c r="F528" s="10"/>
      <c r="G528" s="10"/>
      <c r="H528" s="72">
        <v>-1</v>
      </c>
    </row>
    <row r="529" spans="1:8" s="3" customFormat="1" ht="78">
      <c r="A529" s="9">
        <v>727</v>
      </c>
      <c r="B529" s="33">
        <v>41198</v>
      </c>
      <c r="C529" s="41">
        <v>0.43281249999999999</v>
      </c>
      <c r="D529" s="45" t="s">
        <v>1669</v>
      </c>
      <c r="E529" s="10"/>
      <c r="F529" s="10"/>
      <c r="G529" s="10"/>
      <c r="H529" s="72">
        <v>-1</v>
      </c>
    </row>
    <row r="530" spans="1:8" s="3" customFormat="1" ht="78">
      <c r="A530" s="9">
        <v>728</v>
      </c>
      <c r="B530" s="33">
        <v>41198</v>
      </c>
      <c r="C530" s="41">
        <v>0.43281249999999999</v>
      </c>
      <c r="D530" s="45" t="s">
        <v>1670</v>
      </c>
      <c r="E530" s="10"/>
      <c r="F530" s="10"/>
      <c r="G530" s="10"/>
      <c r="H530" s="72">
        <v>-1</v>
      </c>
    </row>
    <row r="531" spans="1:8" s="3" customFormat="1" ht="93.6">
      <c r="A531" s="9">
        <v>729</v>
      </c>
      <c r="B531" s="33">
        <v>41198</v>
      </c>
      <c r="C531" s="41">
        <v>0.43304398148148149</v>
      </c>
      <c r="D531" s="45" t="s">
        <v>1671</v>
      </c>
      <c r="E531" s="10"/>
      <c r="F531" s="10"/>
      <c r="G531" s="10"/>
      <c r="H531" s="72">
        <v>1</v>
      </c>
    </row>
    <row r="532" spans="1:8" s="3" customFormat="1" ht="15.6">
      <c r="A532" s="9">
        <v>730</v>
      </c>
      <c r="B532" s="32">
        <v>41198</v>
      </c>
      <c r="C532" s="40">
        <v>0.43315972222222227</v>
      </c>
      <c r="D532" s="44" t="s">
        <v>1672</v>
      </c>
      <c r="E532" s="10"/>
      <c r="F532" s="10"/>
      <c r="G532" s="10"/>
      <c r="H532" s="72">
        <v>-1</v>
      </c>
    </row>
    <row r="533" spans="1:8" s="3" customFormat="1" ht="15.6">
      <c r="A533" s="9">
        <v>731</v>
      </c>
      <c r="B533" s="32">
        <v>41198</v>
      </c>
      <c r="C533" s="40">
        <v>0.43319444444444444</v>
      </c>
      <c r="D533" s="44" t="s">
        <v>1673</v>
      </c>
      <c r="E533" s="10"/>
      <c r="F533" s="10"/>
      <c r="G533" s="10"/>
      <c r="H533" s="72">
        <v>2</v>
      </c>
    </row>
    <row r="534" spans="1:8" s="3" customFormat="1" ht="46.8">
      <c r="A534" s="9">
        <v>732</v>
      </c>
      <c r="B534" s="33">
        <v>41198</v>
      </c>
      <c r="C534" s="41">
        <v>0.43334490740740739</v>
      </c>
      <c r="D534" s="45" t="s">
        <v>1674</v>
      </c>
      <c r="E534" s="10"/>
      <c r="F534" s="10"/>
      <c r="G534" s="10"/>
      <c r="H534" s="72">
        <v>2</v>
      </c>
    </row>
    <row r="535" spans="1:8" s="3" customFormat="1" ht="62.4">
      <c r="A535" s="9">
        <v>733</v>
      </c>
      <c r="B535" s="33">
        <v>41198</v>
      </c>
      <c r="C535" s="41">
        <v>0.43339120370370371</v>
      </c>
      <c r="D535" s="45" t="s">
        <v>1675</v>
      </c>
      <c r="E535" s="10"/>
      <c r="F535" s="10"/>
      <c r="G535" s="10"/>
      <c r="H535" s="72">
        <v>0</v>
      </c>
    </row>
    <row r="536" spans="1:8" s="3" customFormat="1" ht="62.4">
      <c r="A536" s="9">
        <v>734</v>
      </c>
      <c r="B536" s="33">
        <v>41198</v>
      </c>
      <c r="C536" s="41">
        <v>0.43343749999999998</v>
      </c>
      <c r="D536" s="45" t="s">
        <v>1676</v>
      </c>
      <c r="E536" s="10"/>
      <c r="F536" s="10"/>
      <c r="G536" s="10"/>
      <c r="H536" s="72">
        <v>0</v>
      </c>
    </row>
    <row r="537" spans="1:8" s="3" customFormat="1" ht="78">
      <c r="A537" s="9">
        <v>735</v>
      </c>
      <c r="B537" s="33">
        <v>41198</v>
      </c>
      <c r="C537" s="41">
        <v>0.43353009259259262</v>
      </c>
      <c r="D537" s="45" t="s">
        <v>1677</v>
      </c>
      <c r="E537" s="10"/>
      <c r="F537" s="10"/>
      <c r="G537" s="10"/>
      <c r="H537" s="72">
        <v>-1</v>
      </c>
    </row>
    <row r="538" spans="1:8" s="3" customFormat="1" ht="15.6">
      <c r="A538" s="9">
        <v>736</v>
      </c>
      <c r="B538" s="32">
        <v>41198</v>
      </c>
      <c r="C538" s="40">
        <v>0.43353009259259262</v>
      </c>
      <c r="D538" s="44" t="s">
        <v>1678</v>
      </c>
      <c r="E538" s="10"/>
      <c r="F538" s="10"/>
      <c r="G538" s="10"/>
      <c r="H538" s="72">
        <v>1</v>
      </c>
    </row>
    <row r="539" spans="1:8" s="3" customFormat="1" ht="15.6">
      <c r="A539" s="9">
        <v>737</v>
      </c>
      <c r="B539" s="32">
        <v>41198</v>
      </c>
      <c r="C539" s="40">
        <v>0.43353009259259262</v>
      </c>
      <c r="D539" s="44" t="s">
        <v>1679</v>
      </c>
      <c r="E539" s="10"/>
      <c r="F539" s="10"/>
      <c r="G539" s="10"/>
      <c r="H539" s="72">
        <v>2</v>
      </c>
    </row>
    <row r="540" spans="1:8" s="3" customFormat="1" ht="93.6">
      <c r="A540" s="9">
        <v>738</v>
      </c>
      <c r="B540" s="35">
        <v>41198</v>
      </c>
      <c r="C540" s="43">
        <v>0.43358796296296293</v>
      </c>
      <c r="D540" s="47" t="s">
        <v>1680</v>
      </c>
      <c r="E540" s="11"/>
      <c r="F540" s="11"/>
      <c r="G540" s="11"/>
      <c r="H540" s="72">
        <v>0</v>
      </c>
    </row>
    <row r="541" spans="1:8" s="3" customFormat="1" ht="15.6">
      <c r="A541" s="9">
        <v>739</v>
      </c>
      <c r="B541" s="32">
        <v>41198</v>
      </c>
      <c r="C541" s="40">
        <v>0.43361111111111111</v>
      </c>
      <c r="D541" s="46" t="s">
        <v>1681</v>
      </c>
      <c r="E541" s="10"/>
      <c r="F541" s="10"/>
      <c r="G541" s="10"/>
      <c r="H541" s="72">
        <v>-1</v>
      </c>
    </row>
    <row r="542" spans="1:8" s="3" customFormat="1" ht="46.8">
      <c r="A542" s="9">
        <v>740</v>
      </c>
      <c r="B542" s="33">
        <v>41198</v>
      </c>
      <c r="C542" s="41">
        <v>0.43365740740740738</v>
      </c>
      <c r="D542" s="45" t="s">
        <v>1682</v>
      </c>
      <c r="E542" s="10"/>
      <c r="F542" s="10"/>
      <c r="G542" s="10"/>
      <c r="H542" s="72">
        <v>1</v>
      </c>
    </row>
    <row r="543" spans="1:8" s="3" customFormat="1" ht="15.6">
      <c r="A543" s="9">
        <v>741</v>
      </c>
      <c r="B543" s="32">
        <v>41198</v>
      </c>
      <c r="C543" s="40">
        <v>0.43369212962962966</v>
      </c>
      <c r="D543" s="44" t="s">
        <v>1683</v>
      </c>
      <c r="E543" s="10"/>
      <c r="F543" s="10"/>
      <c r="G543" s="10"/>
      <c r="H543" s="72">
        <v>-1</v>
      </c>
    </row>
    <row r="544" spans="1:8" s="3" customFormat="1" ht="15.6">
      <c r="A544" s="9">
        <v>742</v>
      </c>
      <c r="B544" s="32">
        <v>41198</v>
      </c>
      <c r="C544" s="40">
        <v>0.43388888888888894</v>
      </c>
      <c r="D544" s="44" t="s">
        <v>1684</v>
      </c>
      <c r="E544" s="10"/>
      <c r="F544" s="10"/>
      <c r="G544" s="10"/>
      <c r="H544" s="72">
        <v>0</v>
      </c>
    </row>
    <row r="545" spans="1:8" s="3" customFormat="1" ht="15.6">
      <c r="A545" s="9">
        <v>743</v>
      </c>
      <c r="B545" s="32">
        <v>41198</v>
      </c>
      <c r="C545" s="40">
        <v>0.43394675925925924</v>
      </c>
      <c r="D545" s="44" t="s">
        <v>1685</v>
      </c>
      <c r="E545" s="10"/>
      <c r="F545" s="10"/>
      <c r="G545" s="10"/>
      <c r="H545" s="72">
        <v>-1</v>
      </c>
    </row>
    <row r="546" spans="1:8" s="3" customFormat="1" ht="62.4">
      <c r="A546" s="9">
        <v>744</v>
      </c>
      <c r="B546" s="33">
        <v>41198</v>
      </c>
      <c r="C546" s="41">
        <v>0.43396990740740743</v>
      </c>
      <c r="D546" s="45" t="s">
        <v>1686</v>
      </c>
      <c r="E546" s="10"/>
      <c r="F546" s="10"/>
      <c r="G546" s="10"/>
      <c r="H546" s="72">
        <v>1</v>
      </c>
    </row>
    <row r="547" spans="1:8" s="3" customFormat="1" ht="46.8">
      <c r="A547" s="9">
        <v>745</v>
      </c>
      <c r="B547" s="33">
        <v>41198</v>
      </c>
      <c r="C547" s="41">
        <v>0.43408564814814815</v>
      </c>
      <c r="D547" s="45" t="s">
        <v>1687</v>
      </c>
      <c r="E547" s="10"/>
      <c r="F547" s="10"/>
      <c r="G547" s="10"/>
      <c r="H547" s="72">
        <v>0</v>
      </c>
    </row>
    <row r="548" spans="1:8" s="3" customFormat="1" ht="15.6">
      <c r="A548" s="9">
        <v>746</v>
      </c>
      <c r="B548" s="32">
        <v>41198</v>
      </c>
      <c r="C548" s="40">
        <v>0.43409722222222219</v>
      </c>
      <c r="D548" s="44" t="s">
        <v>1688</v>
      </c>
      <c r="E548" s="10"/>
      <c r="F548" s="10"/>
      <c r="G548" s="10"/>
      <c r="H548" s="72">
        <v>-1</v>
      </c>
    </row>
    <row r="549" spans="1:8" s="3" customFormat="1" ht="15.6">
      <c r="A549" s="9">
        <v>747</v>
      </c>
      <c r="B549" s="32">
        <v>41198</v>
      </c>
      <c r="C549" s="40">
        <v>0.43409722222222219</v>
      </c>
      <c r="D549" s="44" t="s">
        <v>1689</v>
      </c>
      <c r="E549" s="10"/>
      <c r="F549" s="10"/>
      <c r="G549" s="10"/>
      <c r="H549" s="72">
        <v>-1</v>
      </c>
    </row>
    <row r="550" spans="1:8" s="3" customFormat="1" ht="78">
      <c r="A550" s="9">
        <v>748</v>
      </c>
      <c r="B550" s="33">
        <v>41198</v>
      </c>
      <c r="C550" s="41">
        <v>0.4342361111111111</v>
      </c>
      <c r="D550" s="45" t="s">
        <v>1690</v>
      </c>
      <c r="E550" s="10"/>
      <c r="F550" s="10"/>
      <c r="G550" s="10"/>
      <c r="H550" s="72">
        <v>-1</v>
      </c>
    </row>
    <row r="551" spans="1:8" s="3" customFormat="1" ht="15.6">
      <c r="A551" s="9">
        <v>749</v>
      </c>
      <c r="B551" s="32">
        <v>41198</v>
      </c>
      <c r="C551" s="40">
        <v>0.43432870370370374</v>
      </c>
      <c r="D551" s="44" t="s">
        <v>1691</v>
      </c>
      <c r="E551" s="10"/>
      <c r="F551" s="10"/>
      <c r="G551" s="10"/>
      <c r="H551" s="72">
        <v>1</v>
      </c>
    </row>
    <row r="552" spans="1:8" s="3" customFormat="1" ht="93.6">
      <c r="A552" s="9">
        <v>750</v>
      </c>
      <c r="B552" s="33">
        <v>41198</v>
      </c>
      <c r="C552" s="41">
        <v>0.43438657407407405</v>
      </c>
      <c r="D552" s="45" t="s">
        <v>1692</v>
      </c>
      <c r="E552" s="10"/>
      <c r="F552" s="10"/>
      <c r="G552" s="10"/>
      <c r="H552" s="72">
        <v>1</v>
      </c>
    </row>
    <row r="553" spans="1:8" s="3" customFormat="1" ht="93.6">
      <c r="A553" s="9">
        <v>751</v>
      </c>
      <c r="B553" s="33">
        <v>41198</v>
      </c>
      <c r="C553" s="41">
        <v>0.43440972222222224</v>
      </c>
      <c r="D553" s="45" t="s">
        <v>1693</v>
      </c>
      <c r="E553" s="10"/>
      <c r="F553" s="10"/>
      <c r="G553" s="10"/>
      <c r="H553" s="72">
        <v>-1</v>
      </c>
    </row>
    <row r="554" spans="1:8" s="3" customFormat="1" ht="78">
      <c r="A554" s="9">
        <v>752</v>
      </c>
      <c r="B554" s="35">
        <v>41198</v>
      </c>
      <c r="C554" s="43">
        <v>0.43442129629629633</v>
      </c>
      <c r="D554" s="47" t="s">
        <v>1694</v>
      </c>
      <c r="E554" s="11"/>
      <c r="F554" s="11"/>
      <c r="G554" s="11"/>
      <c r="H554" s="74">
        <v>-1</v>
      </c>
    </row>
    <row r="555" spans="1:8" s="3" customFormat="1" ht="15.6">
      <c r="A555" s="9">
        <v>753</v>
      </c>
      <c r="B555" s="32">
        <v>41198</v>
      </c>
      <c r="C555" s="40">
        <v>0.43454861111111115</v>
      </c>
      <c r="D555" s="44" t="s">
        <v>1695</v>
      </c>
      <c r="E555" s="10"/>
      <c r="F555" s="10"/>
      <c r="G555" s="10"/>
      <c r="H555" s="72">
        <v>0</v>
      </c>
    </row>
    <row r="556" spans="1:8" s="3" customFormat="1" ht="15.6">
      <c r="A556" s="9">
        <v>754</v>
      </c>
      <c r="B556" s="32">
        <v>41198</v>
      </c>
      <c r="C556" s="40">
        <v>0.43460648148148145</v>
      </c>
      <c r="D556" s="44" t="s">
        <v>1696</v>
      </c>
      <c r="E556" s="10"/>
      <c r="F556" s="10"/>
      <c r="G556" s="10"/>
      <c r="H556" s="72">
        <v>1</v>
      </c>
    </row>
    <row r="557" spans="1:8" s="3" customFormat="1" ht="78">
      <c r="A557" s="9">
        <v>755</v>
      </c>
      <c r="B557" s="33">
        <v>41198</v>
      </c>
      <c r="C557" s="41">
        <v>0.4346180555555556</v>
      </c>
      <c r="D557" s="45" t="s">
        <v>1697</v>
      </c>
      <c r="E557" s="10"/>
      <c r="F557" s="10"/>
      <c r="G557" s="10"/>
      <c r="H557" s="72">
        <v>1</v>
      </c>
    </row>
    <row r="558" spans="1:8" s="3" customFormat="1" ht="15.6">
      <c r="A558" s="9">
        <v>756</v>
      </c>
      <c r="B558" s="32">
        <v>41198</v>
      </c>
      <c r="C558" s="40">
        <v>0.43466435185185182</v>
      </c>
      <c r="D558" s="44" t="s">
        <v>1698</v>
      </c>
      <c r="E558" s="10"/>
      <c r="F558" s="10"/>
      <c r="G558" s="10"/>
      <c r="H558" s="72">
        <v>0</v>
      </c>
    </row>
    <row r="559" spans="1:8" s="3" customFormat="1" ht="15.6">
      <c r="A559" s="9">
        <v>757</v>
      </c>
      <c r="B559" s="32">
        <v>41198</v>
      </c>
      <c r="C559" s="40">
        <v>0.43472222222222223</v>
      </c>
      <c r="D559" s="44" t="s">
        <v>1699</v>
      </c>
      <c r="E559" s="10"/>
      <c r="F559" s="10"/>
      <c r="G559" s="10"/>
      <c r="H559" s="72">
        <v>-1</v>
      </c>
    </row>
    <row r="560" spans="1:8" s="3" customFormat="1" ht="46.8">
      <c r="A560" s="9">
        <v>758</v>
      </c>
      <c r="B560" s="33">
        <v>41198</v>
      </c>
      <c r="C560" s="41">
        <v>0.43480324074074073</v>
      </c>
      <c r="D560" s="45" t="s">
        <v>1700</v>
      </c>
      <c r="E560" s="10"/>
      <c r="F560" s="10"/>
      <c r="G560" s="10"/>
      <c r="H560" s="72">
        <v>-1</v>
      </c>
    </row>
    <row r="561" spans="1:8" s="3" customFormat="1" ht="78">
      <c r="A561" s="9">
        <v>759</v>
      </c>
      <c r="B561" s="33">
        <v>41198</v>
      </c>
      <c r="C561" s="41">
        <v>0.43495370370370368</v>
      </c>
      <c r="D561" s="45" t="s">
        <v>1701</v>
      </c>
      <c r="E561" s="10"/>
      <c r="F561" s="10"/>
      <c r="G561" s="10"/>
      <c r="H561" s="72">
        <v>2</v>
      </c>
    </row>
    <row r="562" spans="1:8" s="3" customFormat="1" ht="15.6">
      <c r="A562" s="9">
        <v>760</v>
      </c>
      <c r="B562" s="32">
        <v>41198</v>
      </c>
      <c r="C562" s="40">
        <v>0.43515046296296295</v>
      </c>
      <c r="D562" s="44" t="s">
        <v>1702</v>
      </c>
      <c r="E562" s="10"/>
      <c r="F562" s="10"/>
      <c r="G562" s="10"/>
      <c r="H562" s="72">
        <v>-1</v>
      </c>
    </row>
    <row r="563" spans="1:8" s="3" customFormat="1" ht="15.6">
      <c r="A563" s="9">
        <v>761</v>
      </c>
      <c r="B563" s="32">
        <v>41198</v>
      </c>
      <c r="C563" s="40">
        <v>0.43520833333333336</v>
      </c>
      <c r="D563" s="46" t="s">
        <v>1703</v>
      </c>
      <c r="E563" s="10"/>
      <c r="F563" s="10"/>
      <c r="G563" s="10"/>
      <c r="H563" s="72">
        <v>0</v>
      </c>
    </row>
    <row r="564" spans="1:8" s="3" customFormat="1" ht="15.6">
      <c r="A564" s="9">
        <v>762</v>
      </c>
      <c r="B564" s="32">
        <v>41198</v>
      </c>
      <c r="C564" s="40">
        <v>0.4352199074074074</v>
      </c>
      <c r="D564" s="44" t="s">
        <v>1704</v>
      </c>
      <c r="E564" s="10"/>
      <c r="F564" s="10"/>
      <c r="G564" s="10"/>
      <c r="H564" s="72">
        <v>-1</v>
      </c>
    </row>
    <row r="565" spans="1:8" s="3" customFormat="1" ht="15.6">
      <c r="A565" s="9">
        <v>763</v>
      </c>
      <c r="B565" s="32">
        <v>41198</v>
      </c>
      <c r="C565" s="40">
        <v>0.43524305555555554</v>
      </c>
      <c r="D565" s="44" t="s">
        <v>1705</v>
      </c>
      <c r="E565" s="10"/>
      <c r="F565" s="10"/>
      <c r="G565" s="10"/>
      <c r="H565" s="72">
        <v>-1</v>
      </c>
    </row>
    <row r="566" spans="1:8" s="3" customFormat="1" ht="15.6">
      <c r="A566" s="9">
        <v>764</v>
      </c>
      <c r="B566" s="32">
        <v>41198</v>
      </c>
      <c r="C566" s="40">
        <v>0.43525462962962963</v>
      </c>
      <c r="D566" s="44" t="s">
        <v>1706</v>
      </c>
      <c r="E566" s="10"/>
      <c r="F566" s="10"/>
      <c r="G566" s="10"/>
      <c r="H566" s="72">
        <v>-1</v>
      </c>
    </row>
    <row r="567" spans="1:8" s="3" customFormat="1" ht="62.4">
      <c r="A567" s="9">
        <v>765</v>
      </c>
      <c r="B567" s="33">
        <v>41198</v>
      </c>
      <c r="C567" s="41">
        <v>0.43531249999999999</v>
      </c>
      <c r="D567" s="45" t="s">
        <v>1707</v>
      </c>
      <c r="E567" s="10"/>
      <c r="F567" s="10"/>
      <c r="G567" s="10"/>
      <c r="H567" s="72">
        <v>-1</v>
      </c>
    </row>
    <row r="568" spans="1:8" s="3" customFormat="1" ht="78">
      <c r="A568" s="9">
        <v>766</v>
      </c>
      <c r="B568" s="33">
        <v>41198</v>
      </c>
      <c r="C568" s="41">
        <v>0.4354513888888889</v>
      </c>
      <c r="D568" s="45" t="s">
        <v>1708</v>
      </c>
      <c r="E568" s="10"/>
      <c r="F568" s="10"/>
      <c r="G568" s="10"/>
      <c r="H568" s="72">
        <v>2</v>
      </c>
    </row>
    <row r="569" spans="1:8" s="3" customFormat="1" ht="15.6">
      <c r="A569" s="9">
        <v>767</v>
      </c>
      <c r="B569" s="32">
        <v>41198</v>
      </c>
      <c r="C569" s="40">
        <v>0.43547453703703703</v>
      </c>
      <c r="D569" s="44" t="s">
        <v>1709</v>
      </c>
      <c r="E569" s="10"/>
      <c r="F569" s="10"/>
      <c r="G569" s="10"/>
      <c r="H569" s="72">
        <v>-1</v>
      </c>
    </row>
    <row r="570" spans="1:8" s="3" customFormat="1" ht="15.6">
      <c r="A570" s="9">
        <v>768</v>
      </c>
      <c r="B570" s="32">
        <v>41198</v>
      </c>
      <c r="C570" s="40">
        <v>0.43549768518518522</v>
      </c>
      <c r="D570" s="44" t="s">
        <v>1710</v>
      </c>
      <c r="E570" s="10"/>
      <c r="F570" s="10"/>
      <c r="G570" s="10"/>
      <c r="H570" s="72">
        <v>-1</v>
      </c>
    </row>
    <row r="571" spans="1:8" s="3" customFormat="1" ht="15.6">
      <c r="A571" s="9">
        <v>769</v>
      </c>
      <c r="B571" s="32">
        <v>41198</v>
      </c>
      <c r="C571" s="40">
        <v>0.4355324074074074</v>
      </c>
      <c r="D571" s="44" t="s">
        <v>1711</v>
      </c>
      <c r="E571" s="10"/>
      <c r="F571" s="10"/>
      <c r="G571" s="10"/>
      <c r="H571" s="72">
        <v>1</v>
      </c>
    </row>
    <row r="572" spans="1:8" s="3" customFormat="1" ht="46.8">
      <c r="A572" s="9">
        <v>770</v>
      </c>
      <c r="B572" s="35">
        <v>41198</v>
      </c>
      <c r="C572" s="43">
        <v>0.4355324074074074</v>
      </c>
      <c r="D572" s="47" t="s">
        <v>1712</v>
      </c>
      <c r="E572" s="11"/>
      <c r="F572" s="11"/>
      <c r="G572" s="11"/>
      <c r="H572" s="74">
        <v>0</v>
      </c>
    </row>
    <row r="573" spans="1:8" s="3" customFormat="1" ht="15.6">
      <c r="A573" s="9">
        <v>771</v>
      </c>
      <c r="B573" s="32">
        <v>41198</v>
      </c>
      <c r="C573" s="40">
        <v>0.43556712962962968</v>
      </c>
      <c r="D573" s="44" t="s">
        <v>1713</v>
      </c>
      <c r="E573" s="10"/>
      <c r="F573" s="10"/>
      <c r="G573" s="10"/>
      <c r="H573" s="72">
        <v>2</v>
      </c>
    </row>
    <row r="574" spans="1:8" s="3" customFormat="1" ht="15.6">
      <c r="A574" s="9">
        <v>772</v>
      </c>
      <c r="B574" s="32">
        <v>41198</v>
      </c>
      <c r="C574" s="40">
        <v>0.43557870370370372</v>
      </c>
      <c r="D574" s="44" t="s">
        <v>1714</v>
      </c>
      <c r="E574" s="10"/>
      <c r="F574" s="10"/>
      <c r="G574" s="10"/>
      <c r="H574" s="72">
        <v>1</v>
      </c>
    </row>
    <row r="575" spans="1:8" s="3" customFormat="1" ht="78">
      <c r="A575" s="9">
        <v>773</v>
      </c>
      <c r="B575" s="33">
        <v>41198</v>
      </c>
      <c r="C575" s="41">
        <v>0.43565972222222221</v>
      </c>
      <c r="D575" s="45" t="s">
        <v>1715</v>
      </c>
      <c r="E575" s="10"/>
      <c r="F575" s="10"/>
      <c r="G575" s="10"/>
      <c r="H575" s="72">
        <v>-1</v>
      </c>
    </row>
    <row r="576" spans="1:8" s="3" customFormat="1" ht="15.6">
      <c r="A576" s="9">
        <v>774</v>
      </c>
      <c r="B576" s="32">
        <v>41198</v>
      </c>
      <c r="C576" s="40">
        <v>0.43568287037037035</v>
      </c>
      <c r="D576" s="44" t="s">
        <v>1716</v>
      </c>
      <c r="E576" s="10"/>
      <c r="F576" s="10"/>
      <c r="G576" s="10"/>
      <c r="H576" s="72">
        <v>0</v>
      </c>
    </row>
    <row r="577" spans="1:8" s="3" customFormat="1" ht="31.2">
      <c r="A577" s="9">
        <v>775</v>
      </c>
      <c r="B577" s="33">
        <v>41198</v>
      </c>
      <c r="C577" s="41">
        <v>0.43578703703703708</v>
      </c>
      <c r="D577" s="45" t="s">
        <v>1717</v>
      </c>
      <c r="E577" s="10"/>
      <c r="F577" s="10"/>
      <c r="G577" s="10"/>
      <c r="H577" s="72">
        <v>1</v>
      </c>
    </row>
    <row r="578" spans="1:8" s="3" customFormat="1" ht="15.6">
      <c r="A578" s="9">
        <v>776</v>
      </c>
      <c r="B578" s="32">
        <v>41198</v>
      </c>
      <c r="C578" s="40">
        <v>0.43587962962962962</v>
      </c>
      <c r="D578" s="44" t="s">
        <v>1718</v>
      </c>
      <c r="E578" s="10"/>
      <c r="F578" s="10"/>
      <c r="G578" s="10"/>
      <c r="H578" s="72">
        <v>0</v>
      </c>
    </row>
    <row r="579" spans="1:8" s="3" customFormat="1" ht="93.6">
      <c r="A579" s="9">
        <v>777</v>
      </c>
      <c r="B579" s="33">
        <v>41198</v>
      </c>
      <c r="C579" s="41">
        <v>0.43594907407407407</v>
      </c>
      <c r="D579" s="45" t="s">
        <v>1719</v>
      </c>
      <c r="E579" s="10"/>
      <c r="F579" s="10"/>
      <c r="G579" s="10"/>
      <c r="H579" s="72">
        <v>-1</v>
      </c>
    </row>
    <row r="580" spans="1:8" s="3" customFormat="1" ht="15.6">
      <c r="A580" s="9">
        <v>778</v>
      </c>
      <c r="B580" s="32">
        <v>41198</v>
      </c>
      <c r="C580" s="40">
        <v>0.4359837962962963</v>
      </c>
      <c r="D580" s="44" t="s">
        <v>1720</v>
      </c>
      <c r="E580" s="10"/>
      <c r="F580" s="10"/>
      <c r="G580" s="10"/>
      <c r="H580" s="72">
        <v>-1</v>
      </c>
    </row>
    <row r="581" spans="1:8" s="3" customFormat="1" ht="15.6">
      <c r="A581" s="9">
        <v>779</v>
      </c>
      <c r="B581" s="32">
        <v>41198</v>
      </c>
      <c r="C581" s="40">
        <v>0.43605324074074076</v>
      </c>
      <c r="D581" s="44" t="s">
        <v>1721</v>
      </c>
      <c r="E581" s="10"/>
      <c r="F581" s="10"/>
      <c r="G581" s="10"/>
      <c r="H581" s="72">
        <v>0</v>
      </c>
    </row>
    <row r="582" spans="1:8" s="3" customFormat="1" ht="15.6">
      <c r="A582" s="9">
        <v>780</v>
      </c>
      <c r="B582" s="32">
        <v>41198</v>
      </c>
      <c r="C582" s="40">
        <v>0.43611111111111112</v>
      </c>
      <c r="D582" s="44" t="s">
        <v>1722</v>
      </c>
      <c r="E582" s="10"/>
      <c r="F582" s="10"/>
      <c r="G582" s="10"/>
      <c r="H582" s="72">
        <v>-1</v>
      </c>
    </row>
    <row r="583" spans="1:8" s="3" customFormat="1" ht="15.6">
      <c r="A583" s="9">
        <v>781</v>
      </c>
      <c r="B583" s="32">
        <v>41198</v>
      </c>
      <c r="C583" s="40">
        <v>0.43616898148148148</v>
      </c>
      <c r="D583" s="44" t="s">
        <v>1723</v>
      </c>
      <c r="E583" s="10"/>
      <c r="F583" s="10"/>
      <c r="G583" s="10"/>
      <c r="H583" s="72">
        <v>0</v>
      </c>
    </row>
    <row r="584" spans="1:8" s="3" customFormat="1" ht="15.6">
      <c r="A584" s="9">
        <v>782</v>
      </c>
      <c r="B584" s="32">
        <v>41198</v>
      </c>
      <c r="C584" s="40">
        <v>0.43616898148148148</v>
      </c>
      <c r="D584" s="44" t="s">
        <v>1724</v>
      </c>
      <c r="E584" s="10"/>
      <c r="F584" s="10"/>
      <c r="G584" s="10"/>
      <c r="H584" s="72">
        <v>-1</v>
      </c>
    </row>
    <row r="585" spans="1:8" s="3" customFormat="1" ht="109.2">
      <c r="A585" s="9">
        <v>783</v>
      </c>
      <c r="B585" s="33">
        <v>41198</v>
      </c>
      <c r="C585" s="41">
        <v>0.43619212962962961</v>
      </c>
      <c r="D585" s="45" t="s">
        <v>1725</v>
      </c>
      <c r="E585" s="10"/>
      <c r="F585" s="10"/>
      <c r="G585" s="10"/>
      <c r="H585" s="72">
        <v>-1</v>
      </c>
    </row>
    <row r="586" spans="1:8" s="3" customFormat="1" ht="15.6">
      <c r="A586" s="9">
        <v>784</v>
      </c>
      <c r="B586" s="32">
        <v>41198</v>
      </c>
      <c r="C586" s="40">
        <v>0.43621527777777774</v>
      </c>
      <c r="D586" s="44" t="s">
        <v>1726</v>
      </c>
      <c r="E586" s="10"/>
      <c r="F586" s="10"/>
      <c r="G586" s="10"/>
      <c r="H586" s="72">
        <v>0</v>
      </c>
    </row>
    <row r="587" spans="1:8" s="3" customFormat="1" ht="15.6">
      <c r="A587" s="9">
        <v>785</v>
      </c>
      <c r="B587" s="32">
        <v>41198</v>
      </c>
      <c r="C587" s="40">
        <v>0.43634259259259256</v>
      </c>
      <c r="D587" s="44" t="s">
        <v>1727</v>
      </c>
      <c r="E587" s="10"/>
      <c r="F587" s="10"/>
      <c r="G587" s="10"/>
      <c r="H587" s="72">
        <v>0</v>
      </c>
    </row>
    <row r="588" spans="1:8" s="3" customFormat="1" ht="15.6">
      <c r="A588" s="9">
        <v>786</v>
      </c>
      <c r="B588" s="32">
        <v>41198</v>
      </c>
      <c r="C588" s="40">
        <v>0.43648148148148147</v>
      </c>
      <c r="D588" s="44" t="s">
        <v>1728</v>
      </c>
      <c r="E588" s="10"/>
      <c r="F588" s="10"/>
      <c r="G588" s="10"/>
      <c r="H588" s="72">
        <v>0</v>
      </c>
    </row>
    <row r="589" spans="1:8" s="3" customFormat="1" ht="93.6">
      <c r="A589" s="9">
        <v>787</v>
      </c>
      <c r="B589" s="33">
        <v>41198</v>
      </c>
      <c r="C589" s="41">
        <v>0.43656249999999996</v>
      </c>
      <c r="D589" s="45" t="s">
        <v>1729</v>
      </c>
      <c r="E589" s="10"/>
      <c r="F589" s="10"/>
      <c r="G589" s="10"/>
      <c r="H589" s="72">
        <v>1</v>
      </c>
    </row>
    <row r="590" spans="1:8" s="3" customFormat="1" ht="78">
      <c r="A590" s="9">
        <v>788</v>
      </c>
      <c r="B590" s="33">
        <v>41198</v>
      </c>
      <c r="C590" s="41">
        <v>0.43659722222222225</v>
      </c>
      <c r="D590" s="45" t="s">
        <v>1730</v>
      </c>
      <c r="E590" s="10"/>
      <c r="F590" s="10"/>
      <c r="G590" s="10"/>
      <c r="H590" s="72">
        <v>2</v>
      </c>
    </row>
    <row r="591" spans="1:8" s="3" customFormat="1" ht="15.6">
      <c r="A591" s="9">
        <v>789</v>
      </c>
      <c r="B591" s="32">
        <v>41198</v>
      </c>
      <c r="C591" s="40">
        <v>0.43663194444444442</v>
      </c>
      <c r="D591" s="44" t="s">
        <v>1731</v>
      </c>
      <c r="E591" s="10"/>
      <c r="F591" s="10"/>
      <c r="G591" s="10"/>
      <c r="H591" s="72">
        <v>2</v>
      </c>
    </row>
    <row r="592" spans="1:8" s="3" customFormat="1" ht="15.6">
      <c r="A592" s="9">
        <v>790</v>
      </c>
      <c r="B592" s="32">
        <v>41198</v>
      </c>
      <c r="C592" s="40">
        <v>0.43668981481481484</v>
      </c>
      <c r="D592" s="44" t="s">
        <v>1732</v>
      </c>
      <c r="E592" s="10"/>
      <c r="F592" s="10"/>
      <c r="G592" s="10"/>
      <c r="H592" s="72">
        <v>-1</v>
      </c>
    </row>
    <row r="593" spans="1:8" s="3" customFormat="1" ht="15.6">
      <c r="A593" s="9">
        <v>791</v>
      </c>
      <c r="B593" s="32">
        <v>41198</v>
      </c>
      <c r="C593" s="40">
        <v>0.43670138888888888</v>
      </c>
      <c r="D593" s="44" t="s">
        <v>1733</v>
      </c>
      <c r="E593" s="10"/>
      <c r="F593" s="10"/>
      <c r="G593" s="10"/>
      <c r="H593" s="72">
        <v>2</v>
      </c>
    </row>
    <row r="594" spans="1:8" s="3" customFormat="1" ht="15.6">
      <c r="A594" s="9">
        <v>792</v>
      </c>
      <c r="B594" s="32">
        <v>41198</v>
      </c>
      <c r="C594" s="40">
        <v>0.43684027777777779</v>
      </c>
      <c r="D594" s="44" t="s">
        <v>1734</v>
      </c>
      <c r="E594" s="10"/>
      <c r="F594" s="10"/>
      <c r="G594" s="10"/>
      <c r="H594" s="72">
        <v>0</v>
      </c>
    </row>
    <row r="595" spans="1:8" s="3" customFormat="1" ht="15.6">
      <c r="A595" s="9">
        <v>793</v>
      </c>
      <c r="B595" s="32">
        <v>41198</v>
      </c>
      <c r="C595" s="40">
        <v>0.43687499999999996</v>
      </c>
      <c r="D595" s="44" t="s">
        <v>1735</v>
      </c>
      <c r="E595" s="10"/>
      <c r="F595" s="10"/>
      <c r="G595" s="10"/>
      <c r="H595" s="72">
        <v>1</v>
      </c>
    </row>
    <row r="596" spans="1:8" s="3" customFormat="1" ht="109.2">
      <c r="A596" s="9">
        <v>794</v>
      </c>
      <c r="B596" s="33">
        <v>41198</v>
      </c>
      <c r="C596" s="41">
        <v>0.43690972222222224</v>
      </c>
      <c r="D596" s="45" t="s">
        <v>1736</v>
      </c>
      <c r="E596" s="10"/>
      <c r="F596" s="10"/>
      <c r="G596" s="10"/>
      <c r="H596" s="72">
        <v>2</v>
      </c>
    </row>
    <row r="597" spans="1:8" s="3" customFormat="1" ht="15.6">
      <c r="A597" s="9">
        <v>795</v>
      </c>
      <c r="B597" s="32">
        <v>41198</v>
      </c>
      <c r="C597" s="40">
        <v>0.43710648148148151</v>
      </c>
      <c r="D597" s="44" t="s">
        <v>1737</v>
      </c>
      <c r="E597" s="10"/>
      <c r="F597" s="10"/>
      <c r="G597" s="10"/>
      <c r="H597" s="72">
        <v>-1</v>
      </c>
    </row>
    <row r="598" spans="1:8" s="3" customFormat="1" ht="15.6">
      <c r="A598" s="9">
        <v>796</v>
      </c>
      <c r="B598" s="32">
        <v>41198</v>
      </c>
      <c r="C598" s="40">
        <v>0.43722222222222223</v>
      </c>
      <c r="D598" s="44" t="s">
        <v>1738</v>
      </c>
      <c r="E598" s="10"/>
      <c r="F598" s="10"/>
      <c r="G598" s="10"/>
      <c r="H598" s="72">
        <v>1</v>
      </c>
    </row>
    <row r="599" spans="1:8" s="3" customFormat="1" ht="15.6">
      <c r="A599" s="9">
        <v>797</v>
      </c>
      <c r="B599" s="32">
        <v>41198</v>
      </c>
      <c r="C599" s="40">
        <v>0.4372800925925926</v>
      </c>
      <c r="D599" s="44" t="s">
        <v>1739</v>
      </c>
      <c r="E599" s="10"/>
      <c r="F599" s="10"/>
      <c r="G599" s="10"/>
      <c r="H599" s="72">
        <v>-1</v>
      </c>
    </row>
    <row r="600" spans="1:8" s="3" customFormat="1" ht="46.8">
      <c r="A600" s="9">
        <v>798</v>
      </c>
      <c r="B600" s="33">
        <v>41198</v>
      </c>
      <c r="C600" s="41">
        <v>0.4372800925925926</v>
      </c>
      <c r="D600" s="45" t="s">
        <v>1740</v>
      </c>
      <c r="E600" s="10"/>
      <c r="F600" s="10"/>
      <c r="G600" s="10"/>
      <c r="H600" s="72">
        <v>-1</v>
      </c>
    </row>
    <row r="601" spans="1:8" s="3" customFormat="1" ht="15.6">
      <c r="A601" s="9">
        <v>799</v>
      </c>
      <c r="B601" s="32">
        <v>41198</v>
      </c>
      <c r="C601" s="40">
        <v>0.43739583333333337</v>
      </c>
      <c r="D601" s="44" t="s">
        <v>1741</v>
      </c>
      <c r="E601" s="10"/>
      <c r="F601" s="10"/>
      <c r="G601" s="10"/>
      <c r="H601" s="72">
        <v>2</v>
      </c>
    </row>
    <row r="602" spans="1:8" s="3" customFormat="1" ht="15.6">
      <c r="A602" s="9">
        <v>800</v>
      </c>
      <c r="B602" s="32">
        <v>41198</v>
      </c>
      <c r="C602" s="40">
        <v>0.43740740740740741</v>
      </c>
      <c r="D602" s="44" t="s">
        <v>1742</v>
      </c>
      <c r="E602" s="10"/>
      <c r="F602" s="10"/>
      <c r="G602" s="10"/>
      <c r="H602" s="72">
        <v>2</v>
      </c>
    </row>
    <row r="603" spans="1:8">
      <c r="A603" s="2">
        <v>601</v>
      </c>
      <c r="B603" s="29" t="s">
        <v>946</v>
      </c>
      <c r="C603" s="29" t="s">
        <v>1945</v>
      </c>
      <c r="D603" s="29" t="s">
        <v>1946</v>
      </c>
      <c r="H603" s="71">
        <v>0</v>
      </c>
    </row>
    <row r="604" spans="1:8">
      <c r="A604" s="2">
        <v>602</v>
      </c>
      <c r="B604" s="29" t="s">
        <v>946</v>
      </c>
      <c r="C604" s="29" t="s">
        <v>1947</v>
      </c>
      <c r="D604" s="29" t="s">
        <v>1948</v>
      </c>
      <c r="H604" s="71">
        <v>-1</v>
      </c>
    </row>
    <row r="605" spans="1:8">
      <c r="A605" s="2">
        <v>603</v>
      </c>
      <c r="B605" s="29" t="s">
        <v>946</v>
      </c>
      <c r="C605" s="29" t="s">
        <v>1949</v>
      </c>
      <c r="D605" s="29" t="s">
        <v>1950</v>
      </c>
      <c r="H605" s="71">
        <v>2</v>
      </c>
    </row>
    <row r="606" spans="1:8">
      <c r="A606" s="2">
        <v>604</v>
      </c>
      <c r="B606" s="29" t="s">
        <v>946</v>
      </c>
      <c r="C606" s="29" t="s">
        <v>1951</v>
      </c>
      <c r="D606" s="48" t="s">
        <v>1952</v>
      </c>
      <c r="H606" s="71">
        <v>2</v>
      </c>
    </row>
    <row r="607" spans="1:8">
      <c r="A607" s="2">
        <v>605</v>
      </c>
      <c r="B607" s="29" t="s">
        <v>946</v>
      </c>
      <c r="C607" s="29" t="s">
        <v>1953</v>
      </c>
      <c r="D607" s="29" t="s">
        <v>1954</v>
      </c>
      <c r="H607" s="71">
        <v>-1</v>
      </c>
    </row>
    <row r="608" spans="1:8">
      <c r="A608" s="2">
        <v>606</v>
      </c>
      <c r="B608" s="29" t="s">
        <v>946</v>
      </c>
      <c r="C608" s="29" t="s">
        <v>1955</v>
      </c>
      <c r="D608" s="29" t="s">
        <v>1956</v>
      </c>
      <c r="H608" s="71">
        <v>-1</v>
      </c>
    </row>
    <row r="609" spans="1:8">
      <c r="A609" s="2">
        <v>607</v>
      </c>
      <c r="B609" s="29" t="s">
        <v>946</v>
      </c>
      <c r="C609" s="29" t="s">
        <v>1957</v>
      </c>
      <c r="D609" s="29" t="s">
        <v>1958</v>
      </c>
      <c r="H609" s="71">
        <v>1</v>
      </c>
    </row>
    <row r="610" spans="1:8">
      <c r="A610" s="2">
        <v>608</v>
      </c>
      <c r="B610" s="29" t="s">
        <v>946</v>
      </c>
      <c r="C610" s="29" t="s">
        <v>1959</v>
      </c>
      <c r="D610" s="29" t="s">
        <v>1960</v>
      </c>
      <c r="H610" s="71">
        <v>0</v>
      </c>
    </row>
    <row r="611" spans="1:8">
      <c r="A611" s="2">
        <v>609</v>
      </c>
      <c r="B611" s="29" t="s">
        <v>946</v>
      </c>
      <c r="C611" s="29" t="s">
        <v>1961</v>
      </c>
      <c r="D611" s="29" t="s">
        <v>1962</v>
      </c>
      <c r="H611" s="71">
        <v>0</v>
      </c>
    </row>
    <row r="612" spans="1:8">
      <c r="A612" s="2">
        <v>610</v>
      </c>
      <c r="B612" s="29" t="s">
        <v>946</v>
      </c>
      <c r="C612" s="29" t="s">
        <v>1963</v>
      </c>
      <c r="D612" s="29" t="s">
        <v>1964</v>
      </c>
      <c r="H612" s="71">
        <v>2</v>
      </c>
    </row>
    <row r="613" spans="1:8">
      <c r="A613" s="2">
        <v>611</v>
      </c>
      <c r="B613" s="29" t="s">
        <v>946</v>
      </c>
      <c r="C613" s="29" t="s">
        <v>1965</v>
      </c>
      <c r="D613" s="29" t="s">
        <v>1966</v>
      </c>
      <c r="H613" s="71">
        <v>-1</v>
      </c>
    </row>
    <row r="614" spans="1:8">
      <c r="A614" s="2">
        <v>612</v>
      </c>
      <c r="B614" s="29" t="s">
        <v>946</v>
      </c>
      <c r="C614" s="29" t="s">
        <v>1967</v>
      </c>
      <c r="D614" s="29" t="s">
        <v>1968</v>
      </c>
      <c r="H614" s="71">
        <v>1</v>
      </c>
    </row>
    <row r="615" spans="1:8">
      <c r="A615" s="2">
        <v>613</v>
      </c>
      <c r="B615" s="29" t="s">
        <v>946</v>
      </c>
      <c r="C615" s="29" t="s">
        <v>1969</v>
      </c>
      <c r="D615" s="29" t="s">
        <v>1970</v>
      </c>
      <c r="H615" s="71">
        <v>0</v>
      </c>
    </row>
    <row r="616" spans="1:8">
      <c r="A616" s="2">
        <v>614</v>
      </c>
      <c r="B616" s="29" t="s">
        <v>946</v>
      </c>
      <c r="C616" s="29" t="s">
        <v>1971</v>
      </c>
      <c r="D616" s="29" t="s">
        <v>1972</v>
      </c>
      <c r="H616" s="71">
        <v>2</v>
      </c>
    </row>
    <row r="617" spans="1:8">
      <c r="A617" s="2">
        <v>615</v>
      </c>
      <c r="B617" s="29" t="s">
        <v>946</v>
      </c>
      <c r="C617" s="29" t="s">
        <v>1973</v>
      </c>
      <c r="D617" s="29" t="s">
        <v>1974</v>
      </c>
      <c r="H617" s="71">
        <v>2</v>
      </c>
    </row>
    <row r="618" spans="1:8">
      <c r="A618" s="2">
        <v>616</v>
      </c>
      <c r="B618" s="29" t="s">
        <v>946</v>
      </c>
      <c r="C618" s="29" t="s">
        <v>1975</v>
      </c>
      <c r="D618" s="29" t="s">
        <v>1976</v>
      </c>
      <c r="H618" s="71">
        <v>0</v>
      </c>
    </row>
    <row r="619" spans="1:8">
      <c r="A619" s="2">
        <v>617</v>
      </c>
      <c r="B619" s="29" t="s">
        <v>946</v>
      </c>
      <c r="C619" s="29" t="s">
        <v>1977</v>
      </c>
      <c r="D619" s="29" t="s">
        <v>1978</v>
      </c>
      <c r="H619" s="71">
        <v>2</v>
      </c>
    </row>
    <row r="620" spans="1:8">
      <c r="A620" s="2">
        <v>618</v>
      </c>
      <c r="B620" s="29" t="s">
        <v>946</v>
      </c>
      <c r="C620" s="29" t="s">
        <v>1979</v>
      </c>
      <c r="D620" s="29" t="s">
        <v>1980</v>
      </c>
      <c r="H620" s="71">
        <v>-1</v>
      </c>
    </row>
    <row r="621" spans="1:8">
      <c r="A621" s="2">
        <v>619</v>
      </c>
      <c r="B621" s="29" t="s">
        <v>946</v>
      </c>
      <c r="C621" s="29" t="s">
        <v>1981</v>
      </c>
      <c r="D621" s="29" t="s">
        <v>1982</v>
      </c>
      <c r="H621" s="71">
        <v>2</v>
      </c>
    </row>
    <row r="622" spans="1:8">
      <c r="A622" s="2">
        <v>620</v>
      </c>
      <c r="B622" s="29" t="s">
        <v>946</v>
      </c>
      <c r="C622" s="29" t="s">
        <v>1983</v>
      </c>
      <c r="D622" s="29" t="s">
        <v>1984</v>
      </c>
      <c r="H622" s="71">
        <v>-1</v>
      </c>
    </row>
    <row r="623" spans="1:8">
      <c r="A623" s="2">
        <v>621</v>
      </c>
      <c r="B623" s="29" t="s">
        <v>946</v>
      </c>
      <c r="C623" s="29" t="s">
        <v>1985</v>
      </c>
      <c r="D623" s="29" t="s">
        <v>1986</v>
      </c>
      <c r="H623" s="71">
        <v>2</v>
      </c>
    </row>
    <row r="624" spans="1:8">
      <c r="A624" s="2">
        <v>622</v>
      </c>
      <c r="B624" s="29" t="s">
        <v>946</v>
      </c>
      <c r="C624" s="29" t="s">
        <v>1987</v>
      </c>
      <c r="D624" s="29" t="s">
        <v>1988</v>
      </c>
      <c r="H624" s="71">
        <v>-1</v>
      </c>
    </row>
    <row r="625" spans="1:8">
      <c r="A625" s="2">
        <v>623</v>
      </c>
      <c r="B625" s="29" t="s">
        <v>946</v>
      </c>
      <c r="C625" s="29" t="s">
        <v>1989</v>
      </c>
      <c r="D625" s="29" t="s">
        <v>1990</v>
      </c>
      <c r="H625" s="71">
        <v>2</v>
      </c>
    </row>
    <row r="626" spans="1:8">
      <c r="A626" s="2">
        <v>624</v>
      </c>
      <c r="B626" s="29" t="s">
        <v>946</v>
      </c>
      <c r="C626" s="29" t="s">
        <v>1991</v>
      </c>
      <c r="D626" s="29" t="s">
        <v>1992</v>
      </c>
      <c r="H626" s="71">
        <v>2</v>
      </c>
    </row>
    <row r="627" spans="1:8">
      <c r="A627" s="2">
        <v>625</v>
      </c>
      <c r="B627" s="29" t="s">
        <v>946</v>
      </c>
      <c r="C627" s="29" t="s">
        <v>1993</v>
      </c>
      <c r="D627" s="29" t="s">
        <v>1994</v>
      </c>
      <c r="H627" s="71">
        <v>2</v>
      </c>
    </row>
    <row r="628" spans="1:8">
      <c r="A628" s="2">
        <v>626</v>
      </c>
      <c r="B628" s="29" t="s">
        <v>946</v>
      </c>
      <c r="C628" s="29" t="s">
        <v>1995</v>
      </c>
      <c r="D628" s="29" t="s">
        <v>1996</v>
      </c>
      <c r="H628" s="71">
        <v>1</v>
      </c>
    </row>
    <row r="629" spans="1:8">
      <c r="A629" s="2">
        <v>627</v>
      </c>
      <c r="B629" s="29" t="s">
        <v>946</v>
      </c>
      <c r="C629" s="29" t="s">
        <v>1997</v>
      </c>
      <c r="D629" s="29" t="s">
        <v>1998</v>
      </c>
      <c r="H629" s="71">
        <v>-1</v>
      </c>
    </row>
    <row r="630" spans="1:8">
      <c r="A630" s="2">
        <v>628</v>
      </c>
      <c r="B630" s="29" t="s">
        <v>946</v>
      </c>
      <c r="C630" s="29" t="s">
        <v>1999</v>
      </c>
      <c r="D630" s="29" t="s">
        <v>2000</v>
      </c>
      <c r="H630" s="71">
        <v>0</v>
      </c>
    </row>
    <row r="631" spans="1:8">
      <c r="A631" s="2">
        <v>629</v>
      </c>
      <c r="B631" s="29" t="s">
        <v>946</v>
      </c>
      <c r="C631" s="29" t="s">
        <v>2001</v>
      </c>
      <c r="D631" s="29" t="s">
        <v>2002</v>
      </c>
      <c r="H631" s="71">
        <v>-1</v>
      </c>
    </row>
    <row r="632" spans="1:8">
      <c r="A632" s="2">
        <v>630</v>
      </c>
      <c r="B632" s="29" t="s">
        <v>946</v>
      </c>
      <c r="C632" s="29" t="s">
        <v>2003</v>
      </c>
      <c r="D632" s="29" t="s">
        <v>2004</v>
      </c>
      <c r="H632" s="71">
        <v>1</v>
      </c>
    </row>
    <row r="633" spans="1:8">
      <c r="A633" s="2">
        <v>631</v>
      </c>
      <c r="B633" s="29" t="s">
        <v>946</v>
      </c>
      <c r="C633" s="29" t="s">
        <v>2005</v>
      </c>
      <c r="D633" s="29" t="s">
        <v>2006</v>
      </c>
      <c r="H633" s="71">
        <v>-1</v>
      </c>
    </row>
    <row r="634" spans="1:8">
      <c r="A634" s="2">
        <v>632</v>
      </c>
      <c r="B634" s="29" t="s">
        <v>946</v>
      </c>
      <c r="C634" s="29" t="s">
        <v>2007</v>
      </c>
      <c r="D634" s="29" t="s">
        <v>2008</v>
      </c>
      <c r="H634" s="71">
        <v>2</v>
      </c>
    </row>
    <row r="635" spans="1:8">
      <c r="A635" s="2">
        <v>633</v>
      </c>
      <c r="B635" s="29" t="s">
        <v>946</v>
      </c>
      <c r="C635" s="29" t="s">
        <v>2009</v>
      </c>
      <c r="D635" s="29" t="s">
        <v>2010</v>
      </c>
      <c r="H635" s="71">
        <v>2</v>
      </c>
    </row>
    <row r="636" spans="1:8">
      <c r="A636" s="2">
        <v>634</v>
      </c>
      <c r="B636" s="29" t="s">
        <v>946</v>
      </c>
      <c r="C636" s="29" t="s">
        <v>2011</v>
      </c>
      <c r="D636" s="29" t="s">
        <v>2012</v>
      </c>
      <c r="H636" s="71">
        <v>2</v>
      </c>
    </row>
    <row r="637" spans="1:8">
      <c r="A637" s="2">
        <v>635</v>
      </c>
      <c r="B637" s="29" t="s">
        <v>946</v>
      </c>
      <c r="C637" s="29" t="s">
        <v>2013</v>
      </c>
      <c r="D637" s="29" t="s">
        <v>2014</v>
      </c>
      <c r="H637" s="71">
        <v>0</v>
      </c>
    </row>
    <row r="638" spans="1:8">
      <c r="A638" s="2">
        <v>636</v>
      </c>
      <c r="B638" s="29" t="s">
        <v>946</v>
      </c>
      <c r="C638" s="29" t="s">
        <v>2015</v>
      </c>
      <c r="D638" s="29" t="s">
        <v>2016</v>
      </c>
      <c r="H638" s="71">
        <v>2</v>
      </c>
    </row>
    <row r="639" spans="1:8">
      <c r="A639" s="2">
        <v>637</v>
      </c>
      <c r="B639" s="29" t="s">
        <v>946</v>
      </c>
      <c r="C639" s="29" t="s">
        <v>2017</v>
      </c>
      <c r="D639" s="29" t="s">
        <v>2018</v>
      </c>
      <c r="H639" s="71">
        <v>2</v>
      </c>
    </row>
    <row r="640" spans="1:8">
      <c r="A640" s="2">
        <v>638</v>
      </c>
      <c r="B640" s="29" t="s">
        <v>946</v>
      </c>
      <c r="C640" s="29" t="s">
        <v>2019</v>
      </c>
      <c r="D640" s="29" t="s">
        <v>2020</v>
      </c>
      <c r="H640" s="71">
        <v>-1</v>
      </c>
    </row>
    <row r="641" spans="1:8">
      <c r="A641" s="2">
        <v>639</v>
      </c>
      <c r="B641" s="29" t="s">
        <v>946</v>
      </c>
      <c r="C641" s="29" t="s">
        <v>2021</v>
      </c>
      <c r="D641" s="29" t="s">
        <v>2022</v>
      </c>
      <c r="H641" s="71">
        <v>2</v>
      </c>
    </row>
    <row r="642" spans="1:8">
      <c r="A642" s="2">
        <v>640</v>
      </c>
      <c r="B642" s="29" t="s">
        <v>946</v>
      </c>
      <c r="C642" s="29" t="s">
        <v>2023</v>
      </c>
      <c r="D642" s="29" t="s">
        <v>2024</v>
      </c>
      <c r="H642" s="71">
        <v>-1</v>
      </c>
    </row>
    <row r="643" spans="1:8">
      <c r="A643" s="2">
        <v>641</v>
      </c>
      <c r="B643" s="29" t="s">
        <v>946</v>
      </c>
      <c r="C643" s="29" t="s">
        <v>2025</v>
      </c>
      <c r="D643" s="29" t="s">
        <v>2026</v>
      </c>
      <c r="H643" s="71">
        <v>2</v>
      </c>
    </row>
    <row r="644" spans="1:8">
      <c r="A644" s="2">
        <v>642</v>
      </c>
      <c r="B644" s="29" t="s">
        <v>946</v>
      </c>
      <c r="C644" s="29" t="s">
        <v>2027</v>
      </c>
      <c r="D644" s="29" t="s">
        <v>2028</v>
      </c>
      <c r="H644" s="71">
        <v>0</v>
      </c>
    </row>
    <row r="645" spans="1:8">
      <c r="A645" s="2">
        <v>643</v>
      </c>
      <c r="B645" s="29" t="s">
        <v>946</v>
      </c>
      <c r="C645" s="29" t="s">
        <v>2029</v>
      </c>
      <c r="D645" s="29" t="s">
        <v>2030</v>
      </c>
      <c r="H645" s="71">
        <v>2</v>
      </c>
    </row>
    <row r="646" spans="1:8">
      <c r="A646" s="2">
        <v>644</v>
      </c>
      <c r="B646" s="29" t="s">
        <v>946</v>
      </c>
      <c r="C646" s="29" t="s">
        <v>2031</v>
      </c>
      <c r="D646" s="29" t="s">
        <v>2032</v>
      </c>
      <c r="H646" s="71">
        <v>2</v>
      </c>
    </row>
    <row r="647" spans="1:8">
      <c r="A647" s="2">
        <v>645</v>
      </c>
      <c r="B647" s="29" t="s">
        <v>946</v>
      </c>
      <c r="C647" s="29" t="s">
        <v>2033</v>
      </c>
      <c r="D647" s="29" t="s">
        <v>2034</v>
      </c>
      <c r="H647" s="71">
        <v>2</v>
      </c>
    </row>
    <row r="648" spans="1:8">
      <c r="A648" s="2">
        <v>646</v>
      </c>
      <c r="B648" s="29" t="s">
        <v>946</v>
      </c>
      <c r="C648" s="29" t="s">
        <v>2035</v>
      </c>
      <c r="D648" s="29" t="s">
        <v>2036</v>
      </c>
      <c r="H648" s="71">
        <v>-1</v>
      </c>
    </row>
    <row r="649" spans="1:8">
      <c r="A649" s="2">
        <v>647</v>
      </c>
      <c r="B649" s="29" t="s">
        <v>946</v>
      </c>
      <c r="C649" s="29" t="s">
        <v>2037</v>
      </c>
      <c r="D649" s="29" t="s">
        <v>2038</v>
      </c>
      <c r="H649" s="71">
        <v>-1</v>
      </c>
    </row>
    <row r="650" spans="1:8">
      <c r="A650" s="2">
        <v>648</v>
      </c>
      <c r="B650" s="29" t="s">
        <v>946</v>
      </c>
      <c r="C650" s="29" t="s">
        <v>2039</v>
      </c>
      <c r="D650" s="29" t="s">
        <v>2040</v>
      </c>
      <c r="H650" s="71">
        <v>0</v>
      </c>
    </row>
    <row r="651" spans="1:8">
      <c r="A651" s="2">
        <v>649</v>
      </c>
      <c r="B651" s="29" t="s">
        <v>946</v>
      </c>
      <c r="C651" s="29" t="s">
        <v>2041</v>
      </c>
      <c r="D651" s="29" t="s">
        <v>2042</v>
      </c>
      <c r="H651" s="71">
        <v>-1</v>
      </c>
    </row>
    <row r="652" spans="1:8">
      <c r="A652" s="2">
        <v>650</v>
      </c>
      <c r="B652" s="29" t="s">
        <v>946</v>
      </c>
      <c r="C652" s="29" t="s">
        <v>2043</v>
      </c>
      <c r="D652" s="29" t="s">
        <v>2044</v>
      </c>
      <c r="H652" s="71">
        <v>2</v>
      </c>
    </row>
    <row r="653" spans="1:8">
      <c r="A653" s="2">
        <v>651</v>
      </c>
      <c r="B653" s="29" t="s">
        <v>946</v>
      </c>
      <c r="C653" s="29" t="s">
        <v>2045</v>
      </c>
      <c r="D653" s="29" t="s">
        <v>2046</v>
      </c>
      <c r="H653" s="71">
        <v>2</v>
      </c>
    </row>
    <row r="654" spans="1:8">
      <c r="A654" s="2">
        <v>652</v>
      </c>
      <c r="B654" s="29" t="s">
        <v>946</v>
      </c>
      <c r="C654" s="29" t="s">
        <v>2047</v>
      </c>
      <c r="D654" s="29" t="s">
        <v>2048</v>
      </c>
      <c r="H654" s="71">
        <v>2</v>
      </c>
    </row>
    <row r="655" spans="1:8">
      <c r="A655" s="2">
        <v>653</v>
      </c>
      <c r="B655" s="29" t="s">
        <v>946</v>
      </c>
      <c r="C655" s="29" t="s">
        <v>2049</v>
      </c>
      <c r="D655" s="29" t="s">
        <v>2050</v>
      </c>
      <c r="H655" s="71">
        <v>-1</v>
      </c>
    </row>
    <row r="656" spans="1:8">
      <c r="A656" s="2">
        <v>654</v>
      </c>
      <c r="B656" s="29" t="s">
        <v>946</v>
      </c>
      <c r="C656" s="29" t="s">
        <v>2051</v>
      </c>
      <c r="D656" s="29" t="s">
        <v>2052</v>
      </c>
      <c r="H656" s="71">
        <v>0</v>
      </c>
    </row>
    <row r="657" spans="1:8">
      <c r="A657" s="2">
        <v>655</v>
      </c>
      <c r="B657" s="29" t="s">
        <v>946</v>
      </c>
      <c r="C657" s="29" t="s">
        <v>2053</v>
      </c>
      <c r="D657" s="29" t="s">
        <v>2054</v>
      </c>
      <c r="H657" s="71">
        <v>0</v>
      </c>
    </row>
    <row r="658" spans="1:8">
      <c r="A658" s="2">
        <v>656</v>
      </c>
      <c r="B658" s="29" t="s">
        <v>946</v>
      </c>
      <c r="C658" s="29" t="s">
        <v>2055</v>
      </c>
      <c r="D658" s="29" t="s">
        <v>2056</v>
      </c>
      <c r="H658" s="71">
        <v>1</v>
      </c>
    </row>
    <row r="659" spans="1:8">
      <c r="A659" s="2">
        <v>657</v>
      </c>
      <c r="B659" s="29" t="s">
        <v>946</v>
      </c>
      <c r="C659" s="29" t="s">
        <v>2057</v>
      </c>
      <c r="D659" s="29" t="s">
        <v>2058</v>
      </c>
      <c r="H659" s="71">
        <v>0</v>
      </c>
    </row>
    <row r="660" spans="1:8">
      <c r="A660" s="2">
        <v>658</v>
      </c>
      <c r="B660" s="29" t="s">
        <v>946</v>
      </c>
      <c r="C660" s="29" t="s">
        <v>2059</v>
      </c>
      <c r="D660" s="29" t="s">
        <v>2060</v>
      </c>
      <c r="H660" s="71">
        <v>1</v>
      </c>
    </row>
    <row r="661" spans="1:8">
      <c r="A661" s="2">
        <v>659</v>
      </c>
      <c r="B661" s="29" t="s">
        <v>946</v>
      </c>
      <c r="C661" s="29" t="s">
        <v>2061</v>
      </c>
      <c r="D661" s="29" t="s">
        <v>2062</v>
      </c>
      <c r="H661" s="71">
        <v>2</v>
      </c>
    </row>
    <row r="662" spans="1:8">
      <c r="A662" s="2">
        <v>660</v>
      </c>
      <c r="B662" s="29" t="s">
        <v>946</v>
      </c>
      <c r="C662" s="29" t="s">
        <v>2063</v>
      </c>
      <c r="D662" s="29" t="s">
        <v>2064</v>
      </c>
      <c r="H662" s="71">
        <v>2</v>
      </c>
    </row>
    <row r="663" spans="1:8">
      <c r="A663" s="2">
        <v>661</v>
      </c>
      <c r="B663" s="29" t="s">
        <v>946</v>
      </c>
      <c r="C663" s="29" t="s">
        <v>2065</v>
      </c>
      <c r="D663" s="29" t="s">
        <v>2066</v>
      </c>
      <c r="H663" s="71">
        <v>2</v>
      </c>
    </row>
    <row r="664" spans="1:8">
      <c r="A664" s="2">
        <v>662</v>
      </c>
      <c r="B664" s="29" t="s">
        <v>946</v>
      </c>
      <c r="C664" s="29" t="s">
        <v>2067</v>
      </c>
      <c r="D664" s="29" t="s">
        <v>2068</v>
      </c>
      <c r="H664" s="71">
        <v>0</v>
      </c>
    </row>
    <row r="665" spans="1:8">
      <c r="A665" s="2">
        <v>663</v>
      </c>
      <c r="B665" s="29" t="s">
        <v>946</v>
      </c>
      <c r="C665" s="29" t="s">
        <v>2069</v>
      </c>
      <c r="D665" s="29" t="s">
        <v>2070</v>
      </c>
      <c r="H665" s="71">
        <v>0</v>
      </c>
    </row>
    <row r="666" spans="1:8">
      <c r="A666" s="2">
        <v>664</v>
      </c>
      <c r="B666" s="29" t="s">
        <v>946</v>
      </c>
      <c r="C666" s="29" t="s">
        <v>2071</v>
      </c>
      <c r="D666" s="29" t="s">
        <v>2072</v>
      </c>
      <c r="H666" s="71">
        <v>2</v>
      </c>
    </row>
    <row r="667" spans="1:8">
      <c r="A667" s="2">
        <v>665</v>
      </c>
      <c r="B667" s="29" t="s">
        <v>946</v>
      </c>
      <c r="C667" s="29" t="s">
        <v>2073</v>
      </c>
      <c r="D667" s="29" t="s">
        <v>2074</v>
      </c>
      <c r="H667" s="71">
        <v>2</v>
      </c>
    </row>
    <row r="668" spans="1:8">
      <c r="A668" s="2">
        <v>666</v>
      </c>
      <c r="B668" s="29" t="s">
        <v>946</v>
      </c>
      <c r="C668" s="29" t="s">
        <v>2075</v>
      </c>
      <c r="D668" s="29" t="s">
        <v>2076</v>
      </c>
      <c r="H668" s="71">
        <v>-1</v>
      </c>
    </row>
    <row r="669" spans="1:8">
      <c r="A669" s="2">
        <v>667</v>
      </c>
      <c r="B669" s="29" t="s">
        <v>946</v>
      </c>
      <c r="C669" s="29" t="s">
        <v>2077</v>
      </c>
      <c r="D669" s="29" t="s">
        <v>2078</v>
      </c>
      <c r="H669" s="71">
        <v>-1</v>
      </c>
    </row>
    <row r="670" spans="1:8">
      <c r="A670" s="2">
        <v>668</v>
      </c>
      <c r="B670" s="29" t="s">
        <v>946</v>
      </c>
      <c r="C670" s="29" t="s">
        <v>2079</v>
      </c>
      <c r="D670" s="29" t="s">
        <v>2080</v>
      </c>
      <c r="H670" s="71">
        <v>0</v>
      </c>
    </row>
    <row r="671" spans="1:8">
      <c r="A671" s="2">
        <v>669</v>
      </c>
      <c r="B671" s="29" t="s">
        <v>946</v>
      </c>
      <c r="C671" s="29" t="s">
        <v>2081</v>
      </c>
      <c r="D671" s="29" t="s">
        <v>2082</v>
      </c>
      <c r="H671" s="71">
        <v>1</v>
      </c>
    </row>
    <row r="672" spans="1:8">
      <c r="A672" s="2">
        <v>670</v>
      </c>
      <c r="B672" s="29" t="s">
        <v>946</v>
      </c>
      <c r="C672" s="29" t="s">
        <v>2083</v>
      </c>
      <c r="D672" s="29" t="s">
        <v>2084</v>
      </c>
      <c r="H672" s="71">
        <v>1</v>
      </c>
    </row>
    <row r="673" spans="1:8">
      <c r="A673" s="2">
        <v>671</v>
      </c>
      <c r="B673" s="29" t="s">
        <v>946</v>
      </c>
      <c r="C673" s="29" t="s">
        <v>2083</v>
      </c>
      <c r="D673" s="29" t="s">
        <v>2085</v>
      </c>
      <c r="H673" s="71">
        <v>2</v>
      </c>
    </row>
    <row r="674" spans="1:8">
      <c r="A674" s="2">
        <v>672</v>
      </c>
      <c r="B674" s="29" t="s">
        <v>946</v>
      </c>
      <c r="C674" s="29" t="s">
        <v>2086</v>
      </c>
      <c r="D674" s="29" t="s">
        <v>2087</v>
      </c>
      <c r="H674" s="71">
        <v>2</v>
      </c>
    </row>
    <row r="675" spans="1:8">
      <c r="A675" s="2">
        <v>673</v>
      </c>
      <c r="B675" s="29" t="s">
        <v>946</v>
      </c>
      <c r="C675" s="29" t="s">
        <v>2088</v>
      </c>
      <c r="D675" s="29" t="s">
        <v>2089</v>
      </c>
      <c r="H675" s="71">
        <v>2</v>
      </c>
    </row>
    <row r="676" spans="1:8">
      <c r="A676" s="2">
        <v>674</v>
      </c>
      <c r="B676" s="29" t="s">
        <v>946</v>
      </c>
      <c r="C676" s="29" t="s">
        <v>2090</v>
      </c>
      <c r="D676" s="29" t="s">
        <v>2091</v>
      </c>
      <c r="H676" s="71">
        <v>-1</v>
      </c>
    </row>
    <row r="677" spans="1:8">
      <c r="A677" s="2">
        <v>675</v>
      </c>
      <c r="B677" s="29" t="s">
        <v>946</v>
      </c>
      <c r="C677" s="29" t="s">
        <v>2092</v>
      </c>
      <c r="D677" s="29" t="s">
        <v>2093</v>
      </c>
      <c r="H677" s="71">
        <v>1</v>
      </c>
    </row>
    <row r="678" spans="1:8">
      <c r="A678" s="2">
        <v>676</v>
      </c>
      <c r="B678" s="29" t="s">
        <v>946</v>
      </c>
      <c r="C678" s="29" t="s">
        <v>2094</v>
      </c>
      <c r="D678" s="29" t="s">
        <v>2095</v>
      </c>
      <c r="H678" s="71">
        <v>-1</v>
      </c>
    </row>
    <row r="679" spans="1:8">
      <c r="A679" s="2">
        <v>677</v>
      </c>
      <c r="B679" s="29" t="s">
        <v>946</v>
      </c>
      <c r="C679" s="29" t="s">
        <v>2096</v>
      </c>
      <c r="D679" s="29" t="s">
        <v>2097</v>
      </c>
      <c r="H679" s="71">
        <v>-1</v>
      </c>
    </row>
    <row r="680" spans="1:8">
      <c r="A680" s="2">
        <v>678</v>
      </c>
      <c r="B680" s="29" t="s">
        <v>946</v>
      </c>
      <c r="C680" s="29" t="s">
        <v>2098</v>
      </c>
      <c r="D680" s="29" t="s">
        <v>2099</v>
      </c>
      <c r="H680" s="71">
        <v>2</v>
      </c>
    </row>
    <row r="681" spans="1:8">
      <c r="A681" s="2">
        <v>679</v>
      </c>
      <c r="B681" s="29" t="s">
        <v>946</v>
      </c>
      <c r="C681" s="29" t="s">
        <v>2100</v>
      </c>
      <c r="D681" s="29" t="s">
        <v>2101</v>
      </c>
      <c r="H681" s="71">
        <v>0</v>
      </c>
    </row>
    <row r="682" spans="1:8">
      <c r="A682" s="2">
        <v>680</v>
      </c>
      <c r="B682" s="29" t="s">
        <v>946</v>
      </c>
      <c r="C682" s="29" t="s">
        <v>2102</v>
      </c>
      <c r="D682" s="29" t="s">
        <v>2103</v>
      </c>
      <c r="H682" s="71">
        <v>2</v>
      </c>
    </row>
    <row r="683" spans="1:8">
      <c r="A683" s="2">
        <v>681</v>
      </c>
      <c r="B683" s="29" t="s">
        <v>946</v>
      </c>
      <c r="C683" s="29" t="s">
        <v>2102</v>
      </c>
      <c r="D683" s="29" t="s">
        <v>2104</v>
      </c>
      <c r="H683" s="71">
        <v>2</v>
      </c>
    </row>
    <row r="684" spans="1:8">
      <c r="A684" s="2">
        <v>682</v>
      </c>
      <c r="B684" s="29" t="s">
        <v>946</v>
      </c>
      <c r="C684" s="29" t="s">
        <v>2105</v>
      </c>
      <c r="D684" s="29" t="s">
        <v>2106</v>
      </c>
      <c r="H684" s="71">
        <v>1</v>
      </c>
    </row>
    <row r="685" spans="1:8">
      <c r="A685" s="2">
        <v>683</v>
      </c>
      <c r="B685" s="29" t="s">
        <v>946</v>
      </c>
      <c r="C685" s="29" t="s">
        <v>2107</v>
      </c>
      <c r="D685" s="29" t="s">
        <v>2108</v>
      </c>
      <c r="H685" s="71">
        <v>2</v>
      </c>
    </row>
    <row r="686" spans="1:8">
      <c r="A686" s="2">
        <v>684</v>
      </c>
      <c r="B686" s="29" t="s">
        <v>946</v>
      </c>
      <c r="C686" s="29" t="s">
        <v>2109</v>
      </c>
      <c r="D686" s="29" t="s">
        <v>2110</v>
      </c>
      <c r="H686" s="71">
        <v>-1</v>
      </c>
    </row>
    <row r="687" spans="1:8">
      <c r="A687" s="2">
        <v>685</v>
      </c>
      <c r="B687" s="29" t="s">
        <v>946</v>
      </c>
      <c r="C687" s="29" t="s">
        <v>2111</v>
      </c>
      <c r="D687" s="29" t="s">
        <v>2112</v>
      </c>
      <c r="H687" s="71">
        <v>2</v>
      </c>
    </row>
    <row r="688" spans="1:8">
      <c r="A688" s="2">
        <v>686</v>
      </c>
      <c r="B688" s="29" t="s">
        <v>946</v>
      </c>
      <c r="C688" s="29" t="s">
        <v>2113</v>
      </c>
      <c r="D688" s="29" t="s">
        <v>2114</v>
      </c>
      <c r="H688" s="71">
        <v>0</v>
      </c>
    </row>
    <row r="689" spans="1:8">
      <c r="A689" s="2">
        <v>687</v>
      </c>
      <c r="B689" s="29" t="s">
        <v>946</v>
      </c>
      <c r="C689" s="29" t="s">
        <v>2115</v>
      </c>
      <c r="D689" s="29" t="s">
        <v>2116</v>
      </c>
      <c r="H689" s="71">
        <v>2</v>
      </c>
    </row>
    <row r="690" spans="1:8">
      <c r="A690" s="2">
        <v>688</v>
      </c>
      <c r="B690" s="29" t="s">
        <v>946</v>
      </c>
      <c r="C690" s="29" t="s">
        <v>2117</v>
      </c>
      <c r="D690" s="29" t="s">
        <v>2118</v>
      </c>
      <c r="H690" s="71">
        <v>0</v>
      </c>
    </row>
    <row r="691" spans="1:8">
      <c r="A691" s="2">
        <v>689</v>
      </c>
      <c r="B691" s="29" t="s">
        <v>946</v>
      </c>
      <c r="C691" s="29" t="s">
        <v>2119</v>
      </c>
      <c r="D691" s="29" t="s">
        <v>2120</v>
      </c>
      <c r="H691" s="71">
        <v>0</v>
      </c>
    </row>
    <row r="692" spans="1:8">
      <c r="A692" s="2">
        <v>690</v>
      </c>
      <c r="B692" s="29" t="s">
        <v>946</v>
      </c>
      <c r="C692" s="29" t="s">
        <v>2119</v>
      </c>
      <c r="D692" s="29" t="s">
        <v>2121</v>
      </c>
      <c r="H692" s="71">
        <v>2</v>
      </c>
    </row>
    <row r="693" spans="1:8">
      <c r="A693" s="2">
        <v>691</v>
      </c>
      <c r="B693" s="29" t="s">
        <v>946</v>
      </c>
      <c r="C693" s="29" t="s">
        <v>2122</v>
      </c>
      <c r="D693" s="29" t="s">
        <v>2123</v>
      </c>
      <c r="H693" s="71">
        <v>1</v>
      </c>
    </row>
    <row r="694" spans="1:8">
      <c r="A694" s="2">
        <v>692</v>
      </c>
      <c r="B694" s="29" t="s">
        <v>946</v>
      </c>
      <c r="C694" s="29" t="s">
        <v>2124</v>
      </c>
      <c r="D694" s="29" t="s">
        <v>2125</v>
      </c>
      <c r="H694" s="71">
        <v>0</v>
      </c>
    </row>
    <row r="695" spans="1:8">
      <c r="A695" s="2">
        <v>693</v>
      </c>
      <c r="B695" s="29" t="s">
        <v>946</v>
      </c>
      <c r="C695" s="29" t="s">
        <v>620</v>
      </c>
      <c r="D695" s="29" t="s">
        <v>2126</v>
      </c>
      <c r="H695" s="71">
        <v>-1</v>
      </c>
    </row>
    <row r="696" spans="1:8">
      <c r="A696" s="2">
        <v>694</v>
      </c>
      <c r="B696" s="29" t="s">
        <v>946</v>
      </c>
      <c r="C696" s="29" t="s">
        <v>2127</v>
      </c>
      <c r="D696" s="29" t="s">
        <v>2128</v>
      </c>
      <c r="H696" s="71">
        <v>-1</v>
      </c>
    </row>
    <row r="697" spans="1:8">
      <c r="A697" s="2">
        <v>695</v>
      </c>
      <c r="B697" s="29" t="s">
        <v>946</v>
      </c>
      <c r="C697" s="29" t="s">
        <v>2129</v>
      </c>
      <c r="D697" s="29" t="s">
        <v>2130</v>
      </c>
      <c r="H697" s="71">
        <v>-1</v>
      </c>
    </row>
    <row r="698" spans="1:8">
      <c r="A698" s="2">
        <v>696</v>
      </c>
      <c r="B698" s="29" t="s">
        <v>946</v>
      </c>
      <c r="C698" s="29" t="s">
        <v>2131</v>
      </c>
      <c r="D698" s="29" t="s">
        <v>2132</v>
      </c>
      <c r="H698" s="71">
        <v>0</v>
      </c>
    </row>
    <row r="699" spans="1:8">
      <c r="A699" s="2">
        <v>697</v>
      </c>
      <c r="B699" s="29" t="s">
        <v>946</v>
      </c>
      <c r="C699" s="29" t="s">
        <v>2133</v>
      </c>
      <c r="D699" s="29" t="s">
        <v>2134</v>
      </c>
      <c r="H699" s="71">
        <v>2</v>
      </c>
    </row>
    <row r="700" spans="1:8">
      <c r="A700" s="2">
        <v>698</v>
      </c>
      <c r="B700" s="29" t="s">
        <v>946</v>
      </c>
      <c r="C700" s="29" t="s">
        <v>2135</v>
      </c>
      <c r="D700" s="29" t="s">
        <v>2136</v>
      </c>
      <c r="H700" s="71">
        <v>-1</v>
      </c>
    </row>
    <row r="701" spans="1:8">
      <c r="A701" s="2">
        <v>699</v>
      </c>
      <c r="B701" s="29" t="s">
        <v>946</v>
      </c>
      <c r="C701" s="29" t="s">
        <v>2137</v>
      </c>
      <c r="D701" s="29" t="s">
        <v>2138</v>
      </c>
      <c r="H701" s="71">
        <v>0</v>
      </c>
    </row>
    <row r="702" spans="1:8">
      <c r="A702" s="2">
        <v>700</v>
      </c>
      <c r="B702" s="29" t="s">
        <v>946</v>
      </c>
      <c r="C702" s="29" t="s">
        <v>2139</v>
      </c>
      <c r="D702" s="29" t="s">
        <v>2140</v>
      </c>
      <c r="H702" s="71">
        <v>2</v>
      </c>
    </row>
    <row r="703" spans="1:8">
      <c r="A703" s="2">
        <v>701</v>
      </c>
      <c r="B703" s="29" t="s">
        <v>946</v>
      </c>
      <c r="C703" s="29" t="s">
        <v>2141</v>
      </c>
      <c r="D703" s="29" t="s">
        <v>2142</v>
      </c>
      <c r="H703" s="71">
        <v>2</v>
      </c>
    </row>
    <row r="704" spans="1:8">
      <c r="A704" s="2">
        <v>702</v>
      </c>
      <c r="B704" s="29" t="s">
        <v>946</v>
      </c>
      <c r="C704" s="29" t="s">
        <v>2143</v>
      </c>
      <c r="D704" s="29" t="s">
        <v>2144</v>
      </c>
      <c r="H704" s="71">
        <v>2</v>
      </c>
    </row>
    <row r="705" spans="1:8">
      <c r="A705" s="2">
        <v>703</v>
      </c>
      <c r="B705" s="29" t="s">
        <v>946</v>
      </c>
      <c r="C705" s="29" t="s">
        <v>2145</v>
      </c>
      <c r="D705" s="29" t="s">
        <v>2146</v>
      </c>
      <c r="H705" s="71">
        <v>2</v>
      </c>
    </row>
    <row r="706" spans="1:8">
      <c r="A706" s="2">
        <v>704</v>
      </c>
      <c r="B706" s="29" t="s">
        <v>946</v>
      </c>
      <c r="C706" s="29" t="s">
        <v>2147</v>
      </c>
      <c r="D706" s="29" t="s">
        <v>2148</v>
      </c>
      <c r="H706" s="71">
        <v>2</v>
      </c>
    </row>
    <row r="707" spans="1:8">
      <c r="A707" s="2">
        <v>705</v>
      </c>
      <c r="B707" s="29" t="s">
        <v>946</v>
      </c>
      <c r="C707" s="29" t="s">
        <v>2149</v>
      </c>
      <c r="D707" s="29" t="s">
        <v>2150</v>
      </c>
      <c r="H707" s="71">
        <v>-1</v>
      </c>
    </row>
    <row r="708" spans="1:8">
      <c r="A708" s="2">
        <v>706</v>
      </c>
      <c r="B708" s="29" t="s">
        <v>946</v>
      </c>
      <c r="C708" s="29" t="s">
        <v>2151</v>
      </c>
      <c r="D708" s="29" t="s">
        <v>2152</v>
      </c>
      <c r="H708" s="71">
        <v>-1</v>
      </c>
    </row>
    <row r="709" spans="1:8">
      <c r="A709" s="2">
        <v>707</v>
      </c>
      <c r="B709" s="29" t="s">
        <v>946</v>
      </c>
      <c r="C709" s="29" t="s">
        <v>2153</v>
      </c>
      <c r="D709" s="29" t="s">
        <v>2154</v>
      </c>
      <c r="H709" s="71">
        <v>1</v>
      </c>
    </row>
    <row r="710" spans="1:8">
      <c r="A710" s="2">
        <v>708</v>
      </c>
      <c r="B710" s="29" t="s">
        <v>946</v>
      </c>
      <c r="C710" s="29" t="s">
        <v>2155</v>
      </c>
      <c r="D710" s="29" t="s">
        <v>2156</v>
      </c>
      <c r="H710" s="71">
        <v>2</v>
      </c>
    </row>
    <row r="711" spans="1:8">
      <c r="A711" s="2">
        <v>709</v>
      </c>
      <c r="B711" s="29" t="s">
        <v>946</v>
      </c>
      <c r="C711" s="29" t="s">
        <v>2157</v>
      </c>
      <c r="D711" s="29" t="s">
        <v>2158</v>
      </c>
      <c r="H711" s="71">
        <v>1</v>
      </c>
    </row>
    <row r="712" spans="1:8">
      <c r="A712" s="2">
        <v>710</v>
      </c>
      <c r="B712" s="29" t="s">
        <v>946</v>
      </c>
      <c r="C712" s="29" t="s">
        <v>2159</v>
      </c>
      <c r="D712" s="29" t="s">
        <v>2160</v>
      </c>
      <c r="H712" s="71">
        <v>0</v>
      </c>
    </row>
    <row r="713" spans="1:8">
      <c r="A713" s="2">
        <v>711</v>
      </c>
      <c r="B713" s="29" t="s">
        <v>946</v>
      </c>
      <c r="C713" s="29" t="s">
        <v>2161</v>
      </c>
      <c r="D713" s="29" t="s">
        <v>2162</v>
      </c>
      <c r="H713" s="71">
        <v>0</v>
      </c>
    </row>
    <row r="714" spans="1:8">
      <c r="A714" s="2">
        <v>712</v>
      </c>
      <c r="B714" s="29" t="s">
        <v>946</v>
      </c>
      <c r="C714" s="29" t="s">
        <v>2163</v>
      </c>
      <c r="D714" s="29" t="s">
        <v>2164</v>
      </c>
      <c r="H714" s="71">
        <v>1</v>
      </c>
    </row>
    <row r="715" spans="1:8">
      <c r="A715" s="2">
        <v>713</v>
      </c>
      <c r="B715" s="29" t="s">
        <v>946</v>
      </c>
      <c r="C715" s="29" t="s">
        <v>2165</v>
      </c>
      <c r="D715" s="29" t="s">
        <v>2166</v>
      </c>
      <c r="H715" s="71">
        <v>-1</v>
      </c>
    </row>
    <row r="716" spans="1:8">
      <c r="A716" s="2">
        <v>714</v>
      </c>
      <c r="B716" s="29" t="s">
        <v>946</v>
      </c>
      <c r="C716" s="29" t="s">
        <v>2167</v>
      </c>
      <c r="D716" s="29" t="s">
        <v>2168</v>
      </c>
      <c r="H716" s="71">
        <v>1</v>
      </c>
    </row>
    <row r="717" spans="1:8">
      <c r="A717" s="2">
        <v>715</v>
      </c>
      <c r="B717" s="29" t="s">
        <v>946</v>
      </c>
      <c r="C717" s="29" t="s">
        <v>2169</v>
      </c>
      <c r="D717" s="29" t="s">
        <v>2170</v>
      </c>
      <c r="H717" s="71">
        <v>1</v>
      </c>
    </row>
    <row r="718" spans="1:8">
      <c r="A718" s="2">
        <v>716</v>
      </c>
      <c r="B718" s="29" t="s">
        <v>946</v>
      </c>
      <c r="C718" s="29" t="s">
        <v>2171</v>
      </c>
      <c r="D718" s="29" t="s">
        <v>2172</v>
      </c>
      <c r="H718" s="71">
        <v>2</v>
      </c>
    </row>
    <row r="719" spans="1:8">
      <c r="A719" s="2">
        <v>717</v>
      </c>
      <c r="B719" s="29" t="s">
        <v>946</v>
      </c>
      <c r="C719" s="29" t="s">
        <v>2173</v>
      </c>
      <c r="D719" s="29" t="s">
        <v>2174</v>
      </c>
      <c r="H719" s="71">
        <v>0</v>
      </c>
    </row>
    <row r="720" spans="1:8">
      <c r="A720" s="2">
        <v>718</v>
      </c>
      <c r="B720" s="29" t="s">
        <v>946</v>
      </c>
      <c r="C720" s="29" t="s">
        <v>2175</v>
      </c>
      <c r="D720" s="29" t="s">
        <v>2176</v>
      </c>
      <c r="H720" s="71">
        <v>2</v>
      </c>
    </row>
    <row r="721" spans="1:8">
      <c r="A721" s="2">
        <v>719</v>
      </c>
      <c r="B721" s="29" t="s">
        <v>946</v>
      </c>
      <c r="C721" s="29" t="s">
        <v>2177</v>
      </c>
      <c r="D721" s="29" t="s">
        <v>2178</v>
      </c>
      <c r="H721" s="71">
        <v>2</v>
      </c>
    </row>
    <row r="722" spans="1:8">
      <c r="A722" s="2">
        <v>720</v>
      </c>
      <c r="B722" s="29" t="s">
        <v>946</v>
      </c>
      <c r="C722" s="29" t="s">
        <v>2179</v>
      </c>
      <c r="D722" s="29" t="s">
        <v>2180</v>
      </c>
      <c r="H722" s="71">
        <v>2</v>
      </c>
    </row>
    <row r="723" spans="1:8">
      <c r="A723" s="2">
        <v>721</v>
      </c>
      <c r="B723" s="29" t="s">
        <v>946</v>
      </c>
      <c r="C723" s="29" t="s">
        <v>2181</v>
      </c>
      <c r="D723" s="29" t="s">
        <v>2182</v>
      </c>
      <c r="H723" s="71">
        <v>2</v>
      </c>
    </row>
    <row r="724" spans="1:8">
      <c r="A724" s="2">
        <v>722</v>
      </c>
      <c r="B724" s="29" t="s">
        <v>946</v>
      </c>
      <c r="C724" s="29" t="s">
        <v>2183</v>
      </c>
      <c r="D724" s="29" t="s">
        <v>2184</v>
      </c>
      <c r="H724" s="71">
        <v>1</v>
      </c>
    </row>
    <row r="725" spans="1:8">
      <c r="A725" s="2">
        <v>723</v>
      </c>
      <c r="B725" s="29" t="s">
        <v>946</v>
      </c>
      <c r="C725" s="29" t="s">
        <v>2185</v>
      </c>
      <c r="D725" s="29" t="s">
        <v>2186</v>
      </c>
      <c r="H725" s="71">
        <v>1</v>
      </c>
    </row>
    <row r="726" spans="1:8">
      <c r="A726" s="2">
        <v>724</v>
      </c>
      <c r="B726" s="29" t="s">
        <v>946</v>
      </c>
      <c r="C726" s="29" t="s">
        <v>2187</v>
      </c>
      <c r="D726" s="29" t="s">
        <v>2188</v>
      </c>
      <c r="H726" s="71">
        <v>-1</v>
      </c>
    </row>
    <row r="727" spans="1:8">
      <c r="A727" s="2">
        <v>725</v>
      </c>
      <c r="B727" s="29" t="s">
        <v>946</v>
      </c>
      <c r="C727" s="29" t="s">
        <v>2189</v>
      </c>
      <c r="D727" s="29" t="s">
        <v>2190</v>
      </c>
      <c r="H727" s="71">
        <v>2</v>
      </c>
    </row>
    <row r="728" spans="1:8">
      <c r="A728" s="2">
        <v>726</v>
      </c>
      <c r="B728" s="29" t="s">
        <v>946</v>
      </c>
      <c r="C728" s="29" t="s">
        <v>2191</v>
      </c>
      <c r="D728" s="29" t="s">
        <v>2192</v>
      </c>
      <c r="H728" s="71">
        <v>2</v>
      </c>
    </row>
    <row r="729" spans="1:8">
      <c r="A729" s="2">
        <v>727</v>
      </c>
      <c r="B729" s="29" t="s">
        <v>946</v>
      </c>
      <c r="C729" s="29" t="s">
        <v>2193</v>
      </c>
      <c r="D729" s="29" t="s">
        <v>2194</v>
      </c>
      <c r="H729" s="71">
        <v>2</v>
      </c>
    </row>
    <row r="730" spans="1:8">
      <c r="A730" s="2">
        <v>728</v>
      </c>
      <c r="B730" s="29" t="s">
        <v>946</v>
      </c>
      <c r="C730" s="29" t="s">
        <v>2195</v>
      </c>
      <c r="D730" s="29" t="s">
        <v>2196</v>
      </c>
      <c r="H730" s="71">
        <v>-1</v>
      </c>
    </row>
    <row r="731" spans="1:8">
      <c r="A731" s="2">
        <v>729</v>
      </c>
      <c r="B731" s="29" t="s">
        <v>946</v>
      </c>
      <c r="C731" s="29" t="s">
        <v>2197</v>
      </c>
      <c r="D731" s="29" t="s">
        <v>2198</v>
      </c>
      <c r="H731" s="71">
        <v>2</v>
      </c>
    </row>
    <row r="732" spans="1:8">
      <c r="A732" s="2">
        <v>730</v>
      </c>
      <c r="B732" s="29" t="s">
        <v>946</v>
      </c>
      <c r="C732" s="29" t="s">
        <v>2199</v>
      </c>
      <c r="D732" s="29" t="s">
        <v>2200</v>
      </c>
      <c r="H732" s="71">
        <v>0</v>
      </c>
    </row>
    <row r="733" spans="1:8">
      <c r="A733" s="2">
        <v>731</v>
      </c>
      <c r="B733" s="29" t="s">
        <v>946</v>
      </c>
      <c r="C733" s="29" t="s">
        <v>2201</v>
      </c>
      <c r="D733" s="29" t="s">
        <v>2202</v>
      </c>
      <c r="H733" s="71">
        <v>2</v>
      </c>
    </row>
    <row r="734" spans="1:8">
      <c r="A734" s="2">
        <v>732</v>
      </c>
      <c r="B734" s="29" t="s">
        <v>946</v>
      </c>
      <c r="C734" s="29" t="s">
        <v>2203</v>
      </c>
      <c r="D734" s="29" t="s">
        <v>2204</v>
      </c>
      <c r="H734" s="71">
        <v>2</v>
      </c>
    </row>
    <row r="735" spans="1:8">
      <c r="A735" s="2">
        <v>733</v>
      </c>
      <c r="B735" s="29" t="s">
        <v>946</v>
      </c>
      <c r="C735" s="29" t="s">
        <v>2205</v>
      </c>
      <c r="D735" s="29" t="s">
        <v>2206</v>
      </c>
      <c r="H735" s="71">
        <v>2</v>
      </c>
    </row>
    <row r="736" spans="1:8">
      <c r="A736" s="2">
        <v>734</v>
      </c>
      <c r="B736" s="29" t="s">
        <v>946</v>
      </c>
      <c r="C736" s="29" t="s">
        <v>2207</v>
      </c>
      <c r="D736" s="29" t="s">
        <v>2208</v>
      </c>
      <c r="H736" s="71">
        <v>2</v>
      </c>
    </row>
    <row r="737" spans="1:8">
      <c r="A737" s="2">
        <v>735</v>
      </c>
      <c r="B737" s="29" t="s">
        <v>946</v>
      </c>
      <c r="C737" s="29" t="s">
        <v>2209</v>
      </c>
      <c r="D737" s="29" t="s">
        <v>2210</v>
      </c>
      <c r="H737" s="71">
        <v>2</v>
      </c>
    </row>
    <row r="738" spans="1:8">
      <c r="A738" s="2">
        <v>736</v>
      </c>
      <c r="B738" s="29" t="s">
        <v>946</v>
      </c>
      <c r="C738" s="29" t="s">
        <v>2211</v>
      </c>
      <c r="D738" s="29" t="s">
        <v>2212</v>
      </c>
      <c r="H738" s="71">
        <v>1</v>
      </c>
    </row>
    <row r="739" spans="1:8">
      <c r="A739" s="2">
        <v>737</v>
      </c>
      <c r="B739" s="29" t="s">
        <v>946</v>
      </c>
      <c r="C739" s="29" t="s">
        <v>2213</v>
      </c>
      <c r="D739" s="29" t="s">
        <v>2214</v>
      </c>
      <c r="H739" s="71">
        <v>-1</v>
      </c>
    </row>
    <row r="740" spans="1:8">
      <c r="A740" s="2">
        <v>738</v>
      </c>
      <c r="B740" s="29" t="s">
        <v>946</v>
      </c>
      <c r="C740" s="29" t="s">
        <v>2215</v>
      </c>
      <c r="D740" s="29" t="s">
        <v>2216</v>
      </c>
      <c r="H740" s="71">
        <v>1</v>
      </c>
    </row>
    <row r="741" spans="1:8">
      <c r="A741" s="2">
        <v>739</v>
      </c>
      <c r="B741" s="29" t="s">
        <v>946</v>
      </c>
      <c r="C741" s="29" t="s">
        <v>2217</v>
      </c>
      <c r="D741" s="29" t="s">
        <v>2218</v>
      </c>
      <c r="H741" s="71">
        <v>2</v>
      </c>
    </row>
    <row r="742" spans="1:8">
      <c r="A742" s="2">
        <v>740</v>
      </c>
      <c r="B742" s="29" t="s">
        <v>946</v>
      </c>
      <c r="C742" s="29" t="s">
        <v>2219</v>
      </c>
      <c r="D742" s="29" t="s">
        <v>2220</v>
      </c>
      <c r="H742" s="71">
        <v>0</v>
      </c>
    </row>
    <row r="743" spans="1:8">
      <c r="A743" s="2">
        <v>741</v>
      </c>
      <c r="B743" s="29" t="s">
        <v>946</v>
      </c>
      <c r="C743" s="29" t="s">
        <v>2221</v>
      </c>
      <c r="D743" s="29" t="s">
        <v>2222</v>
      </c>
      <c r="H743" s="71">
        <v>2</v>
      </c>
    </row>
    <row r="744" spans="1:8">
      <c r="A744" s="2">
        <v>742</v>
      </c>
      <c r="B744" s="29" t="s">
        <v>946</v>
      </c>
      <c r="C744" s="29" t="s">
        <v>2223</v>
      </c>
      <c r="D744" s="29" t="s">
        <v>2224</v>
      </c>
      <c r="H744" s="71">
        <v>-1</v>
      </c>
    </row>
    <row r="745" spans="1:8">
      <c r="A745" s="2">
        <v>743</v>
      </c>
      <c r="B745" s="29" t="s">
        <v>946</v>
      </c>
      <c r="C745" s="29" t="s">
        <v>2225</v>
      </c>
      <c r="D745" s="29" t="s">
        <v>2226</v>
      </c>
      <c r="H745" s="71">
        <v>2</v>
      </c>
    </row>
    <row r="746" spans="1:8">
      <c r="A746" s="2">
        <v>744</v>
      </c>
      <c r="B746" s="29" t="s">
        <v>946</v>
      </c>
      <c r="C746" s="29" t="s">
        <v>2227</v>
      </c>
      <c r="D746" s="29" t="s">
        <v>2228</v>
      </c>
      <c r="H746" s="71">
        <v>-1</v>
      </c>
    </row>
    <row r="747" spans="1:8">
      <c r="A747" s="2">
        <v>745</v>
      </c>
      <c r="B747" s="29" t="s">
        <v>946</v>
      </c>
      <c r="C747" s="29" t="s">
        <v>2229</v>
      </c>
      <c r="D747" s="29" t="s">
        <v>2230</v>
      </c>
      <c r="H747" s="71">
        <v>0</v>
      </c>
    </row>
    <row r="748" spans="1:8">
      <c r="A748" s="2">
        <v>746</v>
      </c>
      <c r="B748" s="29" t="s">
        <v>946</v>
      </c>
      <c r="C748" s="29" t="s">
        <v>2231</v>
      </c>
      <c r="D748" s="29" t="s">
        <v>2232</v>
      </c>
      <c r="H748" s="71">
        <v>2</v>
      </c>
    </row>
    <row r="749" spans="1:8">
      <c r="A749" s="2">
        <v>747</v>
      </c>
      <c r="B749" s="29" t="s">
        <v>946</v>
      </c>
      <c r="C749" s="29" t="s">
        <v>2233</v>
      </c>
      <c r="D749" s="29" t="s">
        <v>2234</v>
      </c>
      <c r="H749" s="71">
        <v>0</v>
      </c>
    </row>
    <row r="750" spans="1:8">
      <c r="A750" s="2">
        <v>748</v>
      </c>
      <c r="B750" s="29" t="s">
        <v>946</v>
      </c>
      <c r="C750" s="29" t="s">
        <v>2235</v>
      </c>
      <c r="D750" s="29" t="s">
        <v>2236</v>
      </c>
      <c r="H750" s="71">
        <v>2</v>
      </c>
    </row>
    <row r="751" spans="1:8">
      <c r="A751" s="2">
        <v>749</v>
      </c>
      <c r="B751" s="29" t="s">
        <v>946</v>
      </c>
      <c r="C751" s="29" t="s">
        <v>2237</v>
      </c>
      <c r="D751" s="29" t="s">
        <v>2238</v>
      </c>
      <c r="H751" s="71">
        <v>-1</v>
      </c>
    </row>
    <row r="752" spans="1:8">
      <c r="A752" s="2">
        <v>750</v>
      </c>
      <c r="B752" s="29" t="s">
        <v>946</v>
      </c>
      <c r="C752" s="29" t="s">
        <v>2239</v>
      </c>
      <c r="D752" s="29" t="s">
        <v>2240</v>
      </c>
      <c r="H752" s="71">
        <v>2</v>
      </c>
    </row>
    <row r="753" spans="1:8">
      <c r="A753" s="2">
        <v>751</v>
      </c>
      <c r="B753" s="29" t="s">
        <v>946</v>
      </c>
      <c r="C753" s="29" t="s">
        <v>2241</v>
      </c>
      <c r="D753" s="29" t="s">
        <v>2242</v>
      </c>
      <c r="H753" s="71">
        <v>2</v>
      </c>
    </row>
    <row r="754" spans="1:8">
      <c r="A754" s="2">
        <v>752</v>
      </c>
      <c r="B754" s="29" t="s">
        <v>946</v>
      </c>
      <c r="C754" s="29" t="s">
        <v>2243</v>
      </c>
      <c r="D754" s="29" t="s">
        <v>2244</v>
      </c>
      <c r="H754" s="71">
        <v>2</v>
      </c>
    </row>
    <row r="755" spans="1:8">
      <c r="A755" s="2">
        <v>753</v>
      </c>
      <c r="B755" s="29" t="s">
        <v>946</v>
      </c>
      <c r="C755" s="29" t="s">
        <v>2245</v>
      </c>
      <c r="D755" s="29" t="s">
        <v>2246</v>
      </c>
      <c r="H755" s="71">
        <v>2</v>
      </c>
    </row>
    <row r="756" spans="1:8">
      <c r="A756" s="2">
        <v>754</v>
      </c>
      <c r="B756" s="29" t="s">
        <v>946</v>
      </c>
      <c r="C756" s="29" t="s">
        <v>2247</v>
      </c>
      <c r="D756" s="29" t="s">
        <v>2248</v>
      </c>
      <c r="H756" s="71">
        <v>0</v>
      </c>
    </row>
    <row r="757" spans="1:8">
      <c r="A757" s="2">
        <v>755</v>
      </c>
      <c r="B757" s="29" t="s">
        <v>946</v>
      </c>
      <c r="C757" s="29" t="s">
        <v>2249</v>
      </c>
      <c r="D757" s="29" t="s">
        <v>2250</v>
      </c>
      <c r="H757" s="71">
        <v>2</v>
      </c>
    </row>
    <row r="758" spans="1:8">
      <c r="A758" s="2">
        <v>756</v>
      </c>
      <c r="B758" s="29" t="s">
        <v>946</v>
      </c>
      <c r="C758" s="29" t="s">
        <v>2251</v>
      </c>
      <c r="D758" s="29" t="s">
        <v>2252</v>
      </c>
      <c r="H758" s="71">
        <v>0</v>
      </c>
    </row>
    <row r="759" spans="1:8">
      <c r="A759" s="2">
        <v>757</v>
      </c>
      <c r="B759" s="29" t="s">
        <v>946</v>
      </c>
      <c r="C759" s="29" t="s">
        <v>2253</v>
      </c>
      <c r="D759" s="29" t="s">
        <v>2254</v>
      </c>
      <c r="H759" s="71">
        <v>2</v>
      </c>
    </row>
    <row r="760" spans="1:8">
      <c r="A760" s="2">
        <v>758</v>
      </c>
      <c r="B760" s="29" t="s">
        <v>946</v>
      </c>
      <c r="C760" s="29" t="s">
        <v>2255</v>
      </c>
      <c r="D760" s="29" t="s">
        <v>2256</v>
      </c>
      <c r="H760" s="71">
        <v>2</v>
      </c>
    </row>
    <row r="761" spans="1:8">
      <c r="A761" s="2">
        <v>759</v>
      </c>
      <c r="B761" s="29" t="s">
        <v>946</v>
      </c>
      <c r="C761" s="29" t="s">
        <v>2257</v>
      </c>
      <c r="D761" s="29" t="s">
        <v>2258</v>
      </c>
      <c r="H761" s="71">
        <v>2</v>
      </c>
    </row>
    <row r="762" spans="1:8">
      <c r="A762" s="2">
        <v>760</v>
      </c>
      <c r="B762" s="29" t="s">
        <v>946</v>
      </c>
      <c r="C762" s="29" t="s">
        <v>2259</v>
      </c>
      <c r="D762" s="29" t="s">
        <v>2260</v>
      </c>
      <c r="H762" s="71">
        <v>1</v>
      </c>
    </row>
    <row r="763" spans="1:8">
      <c r="A763" s="2">
        <v>761</v>
      </c>
      <c r="B763" s="29" t="s">
        <v>946</v>
      </c>
      <c r="C763" s="29" t="s">
        <v>2261</v>
      </c>
      <c r="D763" s="29" t="s">
        <v>2262</v>
      </c>
      <c r="H763" s="71">
        <v>1</v>
      </c>
    </row>
    <row r="764" spans="1:8">
      <c r="A764" s="2">
        <v>762</v>
      </c>
      <c r="B764" s="29" t="s">
        <v>946</v>
      </c>
      <c r="C764" s="29" t="s">
        <v>2263</v>
      </c>
      <c r="D764" s="29" t="s">
        <v>2264</v>
      </c>
      <c r="H764" s="71">
        <v>2</v>
      </c>
    </row>
    <row r="765" spans="1:8">
      <c r="A765" s="2">
        <v>763</v>
      </c>
      <c r="B765" s="29" t="s">
        <v>946</v>
      </c>
      <c r="C765" s="29" t="s">
        <v>2263</v>
      </c>
      <c r="D765" s="29" t="s">
        <v>2265</v>
      </c>
      <c r="H765" s="71">
        <v>0</v>
      </c>
    </row>
    <row r="766" spans="1:8">
      <c r="A766" s="2">
        <v>764</v>
      </c>
      <c r="B766" s="29" t="s">
        <v>946</v>
      </c>
      <c r="C766" s="29" t="s">
        <v>2266</v>
      </c>
      <c r="D766" s="29" t="s">
        <v>2267</v>
      </c>
      <c r="H766" s="71">
        <v>0</v>
      </c>
    </row>
    <row r="767" spans="1:8">
      <c r="A767" s="2">
        <v>765</v>
      </c>
      <c r="B767" s="29" t="s">
        <v>946</v>
      </c>
      <c r="C767" s="29" t="s">
        <v>2268</v>
      </c>
      <c r="D767" s="29" t="s">
        <v>2269</v>
      </c>
      <c r="H767" s="71">
        <v>0</v>
      </c>
    </row>
    <row r="768" spans="1:8">
      <c r="A768" s="2">
        <v>766</v>
      </c>
      <c r="B768" s="29" t="s">
        <v>946</v>
      </c>
      <c r="C768" s="29" t="s">
        <v>2270</v>
      </c>
      <c r="D768" s="29" t="s">
        <v>2271</v>
      </c>
      <c r="H768" s="71">
        <v>2</v>
      </c>
    </row>
    <row r="769" spans="1:8">
      <c r="A769" s="2">
        <v>767</v>
      </c>
      <c r="B769" s="29" t="s">
        <v>946</v>
      </c>
      <c r="C769" s="29" t="s">
        <v>2272</v>
      </c>
      <c r="D769" s="29" t="s">
        <v>2273</v>
      </c>
      <c r="H769" s="71">
        <v>2</v>
      </c>
    </row>
    <row r="770" spans="1:8">
      <c r="A770" s="2">
        <v>768</v>
      </c>
      <c r="B770" s="29" t="s">
        <v>946</v>
      </c>
      <c r="C770" s="29" t="s">
        <v>2274</v>
      </c>
      <c r="D770" s="29" t="s">
        <v>2275</v>
      </c>
      <c r="H770" s="71">
        <v>0</v>
      </c>
    </row>
    <row r="771" spans="1:8">
      <c r="A771" s="2">
        <v>769</v>
      </c>
      <c r="B771" s="29" t="s">
        <v>946</v>
      </c>
      <c r="C771" s="29" t="s">
        <v>2276</v>
      </c>
      <c r="D771" s="29" t="s">
        <v>2277</v>
      </c>
      <c r="H771" s="71">
        <v>0</v>
      </c>
    </row>
    <row r="772" spans="1:8">
      <c r="A772" s="2">
        <v>770</v>
      </c>
      <c r="B772" s="29" t="s">
        <v>946</v>
      </c>
      <c r="C772" s="29" t="s">
        <v>2278</v>
      </c>
      <c r="D772" s="29" t="s">
        <v>2279</v>
      </c>
      <c r="H772" s="71">
        <v>-1</v>
      </c>
    </row>
    <row r="773" spans="1:8">
      <c r="A773" s="2">
        <v>771</v>
      </c>
      <c r="B773" s="29" t="s">
        <v>946</v>
      </c>
      <c r="C773" s="29" t="s">
        <v>2280</v>
      </c>
      <c r="D773" s="29" t="s">
        <v>2281</v>
      </c>
      <c r="H773" s="71">
        <v>-1</v>
      </c>
    </row>
    <row r="774" spans="1:8">
      <c r="A774" s="2">
        <v>772</v>
      </c>
      <c r="B774" s="29" t="s">
        <v>946</v>
      </c>
      <c r="C774" s="29" t="s">
        <v>2282</v>
      </c>
      <c r="D774" s="29" t="s">
        <v>2283</v>
      </c>
      <c r="H774" s="71">
        <v>-1</v>
      </c>
    </row>
    <row r="775" spans="1:8">
      <c r="A775" s="2">
        <v>773</v>
      </c>
      <c r="B775" s="29" t="s">
        <v>946</v>
      </c>
      <c r="C775" s="29" t="s">
        <v>2284</v>
      </c>
      <c r="D775" s="29" t="s">
        <v>2285</v>
      </c>
      <c r="H775" s="71">
        <v>-1</v>
      </c>
    </row>
    <row r="776" spans="1:8">
      <c r="A776" s="2">
        <v>774</v>
      </c>
      <c r="B776" s="29" t="s">
        <v>946</v>
      </c>
      <c r="C776" s="29" t="s">
        <v>2286</v>
      </c>
      <c r="D776" s="29" t="s">
        <v>2287</v>
      </c>
      <c r="H776" s="71">
        <v>2</v>
      </c>
    </row>
    <row r="777" spans="1:8">
      <c r="A777" s="2">
        <v>775</v>
      </c>
      <c r="B777" s="29" t="s">
        <v>946</v>
      </c>
      <c r="C777" s="29" t="s">
        <v>2288</v>
      </c>
      <c r="D777" s="29" t="s">
        <v>2289</v>
      </c>
      <c r="H777" s="71">
        <v>2</v>
      </c>
    </row>
    <row r="778" spans="1:8">
      <c r="A778" s="2">
        <v>776</v>
      </c>
      <c r="B778" s="29" t="s">
        <v>946</v>
      </c>
      <c r="C778" s="29" t="s">
        <v>2290</v>
      </c>
      <c r="D778" s="29" t="s">
        <v>2291</v>
      </c>
      <c r="H778" s="71">
        <v>-1</v>
      </c>
    </row>
    <row r="779" spans="1:8">
      <c r="A779" s="2">
        <v>777</v>
      </c>
      <c r="B779" s="29" t="s">
        <v>946</v>
      </c>
      <c r="C779" s="29" t="s">
        <v>2292</v>
      </c>
      <c r="D779" s="29" t="s">
        <v>2293</v>
      </c>
      <c r="H779" s="71">
        <v>2</v>
      </c>
    </row>
    <row r="780" spans="1:8">
      <c r="A780" s="2">
        <v>778</v>
      </c>
      <c r="B780" s="29" t="s">
        <v>946</v>
      </c>
      <c r="C780" s="29" t="s">
        <v>2294</v>
      </c>
      <c r="D780" s="29" t="s">
        <v>2295</v>
      </c>
      <c r="H780" s="71">
        <v>0</v>
      </c>
    </row>
    <row r="781" spans="1:8">
      <c r="A781" s="2">
        <v>779</v>
      </c>
      <c r="B781" s="29" t="s">
        <v>946</v>
      </c>
      <c r="C781" s="29" t="s">
        <v>2294</v>
      </c>
      <c r="D781" s="29" t="s">
        <v>2296</v>
      </c>
      <c r="H781" s="71">
        <v>0</v>
      </c>
    </row>
    <row r="782" spans="1:8">
      <c r="A782" s="2">
        <v>780</v>
      </c>
      <c r="B782" s="29" t="s">
        <v>946</v>
      </c>
      <c r="C782" s="29" t="s">
        <v>2297</v>
      </c>
      <c r="D782" s="29" t="s">
        <v>2298</v>
      </c>
      <c r="H782" s="71">
        <v>2</v>
      </c>
    </row>
    <row r="783" spans="1:8">
      <c r="A783" s="2">
        <v>781</v>
      </c>
      <c r="B783" s="29" t="s">
        <v>946</v>
      </c>
      <c r="C783" s="29" t="s">
        <v>2299</v>
      </c>
      <c r="D783" s="29" t="s">
        <v>2300</v>
      </c>
      <c r="H783" s="71">
        <v>2</v>
      </c>
    </row>
    <row r="784" spans="1:8">
      <c r="A784" s="2">
        <v>782</v>
      </c>
      <c r="B784" s="29" t="s">
        <v>946</v>
      </c>
      <c r="C784" s="29" t="s">
        <v>2301</v>
      </c>
      <c r="D784" s="29" t="s">
        <v>2302</v>
      </c>
      <c r="H784" s="71">
        <v>-1</v>
      </c>
    </row>
    <row r="785" spans="1:8">
      <c r="A785" s="2">
        <v>783</v>
      </c>
      <c r="B785" s="29" t="s">
        <v>946</v>
      </c>
      <c r="C785" s="29" t="s">
        <v>2303</v>
      </c>
      <c r="D785" s="29" t="s">
        <v>2304</v>
      </c>
      <c r="H785" s="71">
        <v>2</v>
      </c>
    </row>
    <row r="786" spans="1:8">
      <c r="A786" s="2">
        <v>784</v>
      </c>
      <c r="B786" s="29" t="s">
        <v>946</v>
      </c>
      <c r="C786" s="29" t="s">
        <v>2305</v>
      </c>
      <c r="D786" s="29" t="s">
        <v>2306</v>
      </c>
      <c r="H786" s="71">
        <v>0</v>
      </c>
    </row>
    <row r="787" spans="1:8">
      <c r="A787" s="2">
        <v>785</v>
      </c>
      <c r="B787" s="29" t="s">
        <v>946</v>
      </c>
      <c r="C787" s="29" t="s">
        <v>2307</v>
      </c>
      <c r="D787" s="29" t="s">
        <v>2308</v>
      </c>
      <c r="H787" s="71">
        <v>1</v>
      </c>
    </row>
    <row r="788" spans="1:8">
      <c r="A788" s="2">
        <v>786</v>
      </c>
      <c r="B788" s="29" t="s">
        <v>946</v>
      </c>
      <c r="C788" s="29" t="s">
        <v>2309</v>
      </c>
      <c r="D788" s="29" t="s">
        <v>2310</v>
      </c>
      <c r="H788" s="71">
        <v>2</v>
      </c>
    </row>
    <row r="789" spans="1:8">
      <c r="A789" s="2">
        <v>787</v>
      </c>
      <c r="B789" s="29" t="s">
        <v>946</v>
      </c>
      <c r="C789" s="29" t="s">
        <v>2311</v>
      </c>
      <c r="D789" s="29" t="s">
        <v>2312</v>
      </c>
      <c r="H789" s="71">
        <v>2</v>
      </c>
    </row>
    <row r="790" spans="1:8">
      <c r="A790" s="2">
        <v>788</v>
      </c>
      <c r="B790" s="29" t="s">
        <v>946</v>
      </c>
      <c r="C790" s="29" t="s">
        <v>2313</v>
      </c>
      <c r="D790" s="29" t="s">
        <v>2314</v>
      </c>
      <c r="H790" s="71">
        <v>1</v>
      </c>
    </row>
    <row r="791" spans="1:8">
      <c r="A791" s="2">
        <v>789</v>
      </c>
      <c r="B791" s="29" t="s">
        <v>946</v>
      </c>
      <c r="C791" s="29" t="s">
        <v>2315</v>
      </c>
      <c r="D791" s="29" t="s">
        <v>2316</v>
      </c>
      <c r="H791" s="71">
        <v>1</v>
      </c>
    </row>
    <row r="792" spans="1:8">
      <c r="A792" s="2">
        <v>790</v>
      </c>
      <c r="B792" s="29" t="s">
        <v>946</v>
      </c>
      <c r="C792" s="29" t="s">
        <v>2317</v>
      </c>
      <c r="D792" s="29" t="s">
        <v>2318</v>
      </c>
      <c r="H792" s="71">
        <v>1</v>
      </c>
    </row>
    <row r="793" spans="1:8">
      <c r="A793" s="2">
        <v>791</v>
      </c>
      <c r="B793" s="29" t="s">
        <v>946</v>
      </c>
      <c r="C793" s="29" t="s">
        <v>2319</v>
      </c>
      <c r="D793" s="29" t="s">
        <v>2320</v>
      </c>
      <c r="H793" s="71">
        <v>2</v>
      </c>
    </row>
    <row r="794" spans="1:8">
      <c r="A794" s="2">
        <v>792</v>
      </c>
      <c r="B794" s="29" t="s">
        <v>946</v>
      </c>
      <c r="C794" s="29" t="s">
        <v>2321</v>
      </c>
      <c r="D794" s="29" t="s">
        <v>2322</v>
      </c>
      <c r="H794" s="71">
        <v>2</v>
      </c>
    </row>
    <row r="795" spans="1:8">
      <c r="A795" s="2">
        <v>793</v>
      </c>
      <c r="B795" s="29" t="s">
        <v>946</v>
      </c>
      <c r="C795" s="29" t="s">
        <v>2323</v>
      </c>
      <c r="D795" s="29" t="s">
        <v>2324</v>
      </c>
      <c r="H795" s="71">
        <v>2</v>
      </c>
    </row>
    <row r="796" spans="1:8">
      <c r="A796" s="2">
        <v>794</v>
      </c>
      <c r="B796" s="29" t="s">
        <v>946</v>
      </c>
      <c r="C796" s="29" t="s">
        <v>2325</v>
      </c>
      <c r="D796" s="29" t="s">
        <v>2326</v>
      </c>
      <c r="H796" s="71">
        <v>-1</v>
      </c>
    </row>
    <row r="797" spans="1:8">
      <c r="A797" s="2">
        <v>795</v>
      </c>
      <c r="B797" s="29" t="s">
        <v>946</v>
      </c>
      <c r="C797" s="29" t="s">
        <v>2327</v>
      </c>
      <c r="D797" s="29" t="s">
        <v>2328</v>
      </c>
      <c r="H797" s="71">
        <v>-1</v>
      </c>
    </row>
    <row r="798" spans="1:8">
      <c r="A798" s="2">
        <v>796</v>
      </c>
      <c r="B798" s="29" t="s">
        <v>946</v>
      </c>
      <c r="C798" s="29" t="s">
        <v>2329</v>
      </c>
      <c r="D798" s="29" t="s">
        <v>2330</v>
      </c>
      <c r="H798" s="71">
        <v>2</v>
      </c>
    </row>
    <row r="799" spans="1:8">
      <c r="A799" s="2">
        <v>797</v>
      </c>
      <c r="B799" s="29" t="s">
        <v>946</v>
      </c>
      <c r="C799" s="29" t="s">
        <v>2331</v>
      </c>
      <c r="D799" s="29" t="s">
        <v>2332</v>
      </c>
      <c r="H799" s="71">
        <v>0</v>
      </c>
    </row>
    <row r="800" spans="1:8">
      <c r="A800" s="2">
        <v>798</v>
      </c>
      <c r="B800" s="29" t="s">
        <v>946</v>
      </c>
      <c r="C800" s="29" t="s">
        <v>2333</v>
      </c>
      <c r="D800" s="29" t="s">
        <v>2334</v>
      </c>
      <c r="H800" s="71">
        <v>2</v>
      </c>
    </row>
    <row r="801" spans="1:8">
      <c r="A801" s="2">
        <v>799</v>
      </c>
      <c r="B801" s="29" t="s">
        <v>946</v>
      </c>
      <c r="C801" s="29" t="s">
        <v>2335</v>
      </c>
      <c r="D801" s="29" t="s">
        <v>2336</v>
      </c>
      <c r="H801" s="71">
        <v>1</v>
      </c>
    </row>
    <row r="802" spans="1:8">
      <c r="A802" s="2">
        <v>800</v>
      </c>
      <c r="B802" s="29" t="s">
        <v>946</v>
      </c>
      <c r="C802" s="29" t="s">
        <v>2337</v>
      </c>
      <c r="D802" s="29" t="s">
        <v>2338</v>
      </c>
      <c r="H802" s="71">
        <v>2</v>
      </c>
    </row>
    <row r="803" spans="1:8" s="3" customFormat="1" ht="72">
      <c r="A803" s="1">
        <v>601</v>
      </c>
      <c r="B803" s="36" t="s">
        <v>2343</v>
      </c>
      <c r="C803" s="36" t="s">
        <v>2543</v>
      </c>
      <c r="D803" s="36" t="s">
        <v>2544</v>
      </c>
      <c r="E803" s="1"/>
      <c r="F803" s="1"/>
      <c r="G803" s="1"/>
      <c r="H803" s="75">
        <v>0</v>
      </c>
    </row>
    <row r="804" spans="1:8" s="3" customFormat="1" ht="43.2">
      <c r="A804" s="1">
        <v>602</v>
      </c>
      <c r="B804" s="36" t="s">
        <v>2343</v>
      </c>
      <c r="C804" s="36" t="s">
        <v>2545</v>
      </c>
      <c r="D804" s="36" t="s">
        <v>2546</v>
      </c>
      <c r="E804" s="1"/>
      <c r="F804" s="1"/>
      <c r="G804" s="1"/>
      <c r="H804" s="75">
        <v>0</v>
      </c>
    </row>
    <row r="805" spans="1:8" s="3" customFormat="1" ht="43.2">
      <c r="A805" s="1">
        <v>603</v>
      </c>
      <c r="B805" s="36" t="s">
        <v>2340</v>
      </c>
      <c r="C805" s="36" t="s">
        <v>2547</v>
      </c>
      <c r="D805" s="36" t="s">
        <v>2548</v>
      </c>
      <c r="E805" s="1"/>
      <c r="F805" s="1"/>
      <c r="G805" s="1"/>
      <c r="H805" s="75">
        <v>0</v>
      </c>
    </row>
    <row r="806" spans="1:8" s="3" customFormat="1" ht="72">
      <c r="A806" s="1">
        <v>604</v>
      </c>
      <c r="B806" s="36" t="s">
        <v>2340</v>
      </c>
      <c r="C806" s="36" t="s">
        <v>2549</v>
      </c>
      <c r="D806" s="36" t="s">
        <v>2550</v>
      </c>
      <c r="E806" s="1"/>
      <c r="F806" s="1"/>
      <c r="G806" s="1"/>
      <c r="H806" s="75">
        <v>0</v>
      </c>
    </row>
    <row r="807" spans="1:8" s="3" customFormat="1" ht="72">
      <c r="A807" s="1">
        <v>605</v>
      </c>
      <c r="B807" s="36" t="s">
        <v>1743</v>
      </c>
      <c r="C807" s="36" t="s">
        <v>2551</v>
      </c>
      <c r="D807" s="36" t="s">
        <v>2552</v>
      </c>
      <c r="E807" s="1"/>
      <c r="F807" s="1"/>
      <c r="G807" s="1"/>
      <c r="H807" s="75">
        <v>0</v>
      </c>
    </row>
    <row r="808" spans="1:8" s="3" customFormat="1" ht="43.2">
      <c r="A808" s="1">
        <v>606</v>
      </c>
      <c r="B808" s="36" t="s">
        <v>1743</v>
      </c>
      <c r="C808" s="36" t="s">
        <v>2553</v>
      </c>
      <c r="D808" s="36" t="s">
        <v>2554</v>
      </c>
      <c r="E808" s="1"/>
      <c r="F808" s="1"/>
      <c r="G808" s="1"/>
      <c r="H808" s="75">
        <v>0</v>
      </c>
    </row>
    <row r="809" spans="1:8" s="3" customFormat="1" ht="72">
      <c r="A809" s="1">
        <v>607</v>
      </c>
      <c r="B809" s="36" t="s">
        <v>1743</v>
      </c>
      <c r="C809" s="36" t="s">
        <v>2555</v>
      </c>
      <c r="D809" s="36" t="s">
        <v>2556</v>
      </c>
      <c r="E809" s="1"/>
      <c r="F809" s="1"/>
      <c r="G809" s="1"/>
      <c r="H809" s="75">
        <v>-1</v>
      </c>
    </row>
    <row r="810" spans="1:8" s="3" customFormat="1" ht="43.2">
      <c r="A810" s="1">
        <v>608</v>
      </c>
      <c r="B810" s="36" t="s">
        <v>2343</v>
      </c>
      <c r="C810" s="36" t="s">
        <v>2557</v>
      </c>
      <c r="D810" s="36" t="s">
        <v>2558</v>
      </c>
      <c r="E810" s="1"/>
      <c r="F810" s="1"/>
      <c r="G810" s="1"/>
      <c r="H810" s="75">
        <v>0</v>
      </c>
    </row>
    <row r="811" spans="1:8" s="3" customFormat="1" ht="72">
      <c r="A811" s="1">
        <v>609</v>
      </c>
      <c r="B811" s="36" t="s">
        <v>1743</v>
      </c>
      <c r="C811" s="36" t="s">
        <v>2559</v>
      </c>
      <c r="D811" s="36" t="s">
        <v>2560</v>
      </c>
      <c r="E811" s="1"/>
      <c r="F811" s="1"/>
      <c r="G811" s="1"/>
      <c r="H811" s="75">
        <v>1</v>
      </c>
    </row>
    <row r="812" spans="1:8" s="3" customFormat="1" ht="72">
      <c r="A812" s="1">
        <v>610</v>
      </c>
      <c r="B812" s="36" t="s">
        <v>2343</v>
      </c>
      <c r="C812" s="36" t="s">
        <v>2561</v>
      </c>
      <c r="D812" s="36" t="s">
        <v>2562</v>
      </c>
      <c r="E812" s="1"/>
      <c r="F812" s="1"/>
      <c r="G812" s="1"/>
      <c r="H812" s="75">
        <v>0</v>
      </c>
    </row>
    <row r="813" spans="1:8" s="3" customFormat="1" ht="57.6">
      <c r="A813" s="1">
        <v>611</v>
      </c>
      <c r="B813" s="36" t="s">
        <v>1743</v>
      </c>
      <c r="C813" s="36" t="s">
        <v>2563</v>
      </c>
      <c r="D813" s="36" t="s">
        <v>2564</v>
      </c>
      <c r="E813" s="1"/>
      <c r="F813" s="1"/>
      <c r="G813" s="1"/>
      <c r="H813" s="75">
        <v>0</v>
      </c>
    </row>
    <row r="814" spans="1:8" s="3" customFormat="1" ht="57.6">
      <c r="A814" s="1">
        <v>612</v>
      </c>
      <c r="B814" s="36" t="s">
        <v>1743</v>
      </c>
      <c r="C814" s="36" t="s">
        <v>2565</v>
      </c>
      <c r="D814" s="36" t="s">
        <v>2566</v>
      </c>
      <c r="E814" s="1"/>
      <c r="F814" s="1"/>
      <c r="G814" s="1"/>
      <c r="H814" s="75">
        <v>0</v>
      </c>
    </row>
    <row r="815" spans="1:8" s="3" customFormat="1" ht="57.6">
      <c r="A815" s="1">
        <v>613</v>
      </c>
      <c r="B815" s="36" t="s">
        <v>2343</v>
      </c>
      <c r="C815" s="36" t="s">
        <v>2567</v>
      </c>
      <c r="D815" s="36" t="s">
        <v>2568</v>
      </c>
      <c r="E815" s="1"/>
      <c r="F815" s="1"/>
      <c r="G815" s="1"/>
      <c r="H815" s="75">
        <v>-1</v>
      </c>
    </row>
    <row r="816" spans="1:8" s="3" customFormat="1" ht="72">
      <c r="A816" s="1">
        <v>614</v>
      </c>
      <c r="B816" s="36" t="s">
        <v>2340</v>
      </c>
      <c r="C816" s="36" t="s">
        <v>2569</v>
      </c>
      <c r="D816" s="36" t="s">
        <v>2570</v>
      </c>
      <c r="E816" s="1"/>
      <c r="F816" s="1"/>
      <c r="G816" s="1"/>
      <c r="H816" s="75">
        <v>0</v>
      </c>
    </row>
    <row r="817" spans="1:8" s="3" customFormat="1" ht="72">
      <c r="A817" s="1">
        <v>615</v>
      </c>
      <c r="B817" s="36" t="s">
        <v>2343</v>
      </c>
      <c r="C817" s="36" t="s">
        <v>2571</v>
      </c>
      <c r="D817" s="36" t="s">
        <v>2572</v>
      </c>
      <c r="E817" s="1"/>
      <c r="F817" s="1"/>
      <c r="G817" s="1"/>
      <c r="H817" s="75">
        <v>0</v>
      </c>
    </row>
    <row r="818" spans="1:8" s="3" customFormat="1" ht="43.2">
      <c r="A818" s="1">
        <v>616</v>
      </c>
      <c r="B818" s="36" t="s">
        <v>2340</v>
      </c>
      <c r="C818" s="36" t="s">
        <v>2573</v>
      </c>
      <c r="D818" s="36" t="s">
        <v>2574</v>
      </c>
      <c r="E818" s="1"/>
      <c r="F818" s="1"/>
      <c r="G818" s="1"/>
      <c r="H818" s="75">
        <v>0</v>
      </c>
    </row>
    <row r="819" spans="1:8" s="3" customFormat="1" ht="72">
      <c r="A819" s="1">
        <v>617</v>
      </c>
      <c r="B819" s="36" t="s">
        <v>2340</v>
      </c>
      <c r="C819" s="36" t="s">
        <v>2575</v>
      </c>
      <c r="D819" s="36" t="s">
        <v>2576</v>
      </c>
      <c r="E819" s="1"/>
      <c r="F819" s="1"/>
      <c r="G819" s="1"/>
      <c r="H819" s="75">
        <v>-1</v>
      </c>
    </row>
    <row r="820" spans="1:8" s="3" customFormat="1" ht="43.2">
      <c r="A820" s="1">
        <v>618</v>
      </c>
      <c r="B820" s="36" t="s">
        <v>1743</v>
      </c>
      <c r="C820" s="36" t="s">
        <v>2577</v>
      </c>
      <c r="D820" s="36" t="s">
        <v>2578</v>
      </c>
      <c r="E820" s="1"/>
      <c r="F820" s="1"/>
      <c r="G820" s="1"/>
      <c r="H820" s="75">
        <v>0</v>
      </c>
    </row>
    <row r="821" spans="1:8" s="3" customFormat="1" ht="86.4">
      <c r="A821" s="1">
        <v>619</v>
      </c>
      <c r="B821" s="36" t="s">
        <v>1743</v>
      </c>
      <c r="C821" s="36" t="s">
        <v>2579</v>
      </c>
      <c r="D821" s="36" t="s">
        <v>2580</v>
      </c>
      <c r="E821" s="1"/>
      <c r="F821" s="1"/>
      <c r="G821" s="1"/>
      <c r="H821" s="75">
        <v>-1</v>
      </c>
    </row>
    <row r="822" spans="1:8" s="3" customFormat="1" ht="72">
      <c r="A822" s="1">
        <v>620</v>
      </c>
      <c r="B822" s="36" t="s">
        <v>2340</v>
      </c>
      <c r="C822" s="36" t="s">
        <v>2581</v>
      </c>
      <c r="D822" s="36" t="s">
        <v>2582</v>
      </c>
      <c r="E822" s="1"/>
      <c r="F822" s="1"/>
      <c r="G822" s="1"/>
      <c r="H822" s="75">
        <v>0</v>
      </c>
    </row>
    <row r="823" spans="1:8" s="3" customFormat="1" ht="72">
      <c r="A823" s="1">
        <v>621</v>
      </c>
      <c r="B823" s="36" t="s">
        <v>2343</v>
      </c>
      <c r="C823" s="36" t="s">
        <v>2583</v>
      </c>
      <c r="D823" s="36" t="s">
        <v>2584</v>
      </c>
      <c r="E823" s="1"/>
      <c r="F823" s="1"/>
      <c r="G823" s="1"/>
      <c r="H823" s="75">
        <v>-1</v>
      </c>
    </row>
    <row r="824" spans="1:8" s="3" customFormat="1" ht="72">
      <c r="A824" s="1">
        <v>622</v>
      </c>
      <c r="B824" s="36" t="s">
        <v>2343</v>
      </c>
      <c r="C824" s="36" t="s">
        <v>2585</v>
      </c>
      <c r="D824" s="36" t="s">
        <v>2586</v>
      </c>
      <c r="E824" s="1"/>
      <c r="F824" s="1"/>
      <c r="G824" s="1"/>
      <c r="H824" s="75">
        <v>1</v>
      </c>
    </row>
    <row r="825" spans="1:8" s="3" customFormat="1" ht="72">
      <c r="A825" s="1">
        <v>623</v>
      </c>
      <c r="B825" s="36" t="s">
        <v>2343</v>
      </c>
      <c r="C825" s="36" t="s">
        <v>2587</v>
      </c>
      <c r="D825" s="36" t="s">
        <v>2588</v>
      </c>
      <c r="E825" s="1"/>
      <c r="F825" s="1"/>
      <c r="G825" s="1"/>
      <c r="H825" s="75">
        <v>-1</v>
      </c>
    </row>
    <row r="826" spans="1:8" s="3" customFormat="1" ht="72">
      <c r="A826" s="1">
        <v>624</v>
      </c>
      <c r="B826" s="36" t="s">
        <v>1743</v>
      </c>
      <c r="C826" s="36" t="s">
        <v>2589</v>
      </c>
      <c r="D826" s="36" t="s">
        <v>2590</v>
      </c>
      <c r="E826" s="1"/>
      <c r="F826" s="1"/>
      <c r="G826" s="1"/>
      <c r="H826" s="75">
        <v>-1</v>
      </c>
    </row>
    <row r="827" spans="1:8" s="3" customFormat="1" ht="72">
      <c r="A827" s="1">
        <v>625</v>
      </c>
      <c r="B827" s="36" t="s">
        <v>2340</v>
      </c>
      <c r="C827" s="36" t="s">
        <v>2591</v>
      </c>
      <c r="D827" s="36" t="s">
        <v>2592</v>
      </c>
      <c r="E827" s="1"/>
      <c r="F827" s="1"/>
      <c r="G827" s="1"/>
      <c r="H827" s="75">
        <v>0</v>
      </c>
    </row>
    <row r="828" spans="1:8" s="3" customFormat="1" ht="72">
      <c r="A828" s="1">
        <v>626</v>
      </c>
      <c r="B828" s="36" t="s">
        <v>2343</v>
      </c>
      <c r="C828" s="36" t="s">
        <v>2593</v>
      </c>
      <c r="D828" s="36" t="s">
        <v>2594</v>
      </c>
      <c r="E828" s="1"/>
      <c r="F828" s="1"/>
      <c r="G828" s="1"/>
      <c r="H828" s="75">
        <v>0</v>
      </c>
    </row>
    <row r="829" spans="1:8" s="3" customFormat="1" ht="43.2">
      <c r="A829" s="1">
        <v>627</v>
      </c>
      <c r="B829" s="36" t="s">
        <v>2343</v>
      </c>
      <c r="C829" s="36" t="s">
        <v>2595</v>
      </c>
      <c r="D829" s="36" t="s">
        <v>2596</v>
      </c>
      <c r="E829" s="1"/>
      <c r="F829" s="1"/>
      <c r="G829" s="1"/>
      <c r="H829" s="75">
        <v>0</v>
      </c>
    </row>
    <row r="830" spans="1:8" s="3" customFormat="1" ht="43.2">
      <c r="A830" s="1">
        <v>628</v>
      </c>
      <c r="B830" s="36" t="s">
        <v>1743</v>
      </c>
      <c r="C830" s="36" t="s">
        <v>2597</v>
      </c>
      <c r="D830" s="36" t="s">
        <v>2598</v>
      </c>
      <c r="E830" s="1"/>
      <c r="F830" s="1"/>
      <c r="G830" s="1"/>
      <c r="H830" s="75">
        <v>0</v>
      </c>
    </row>
    <row r="831" spans="1:8" s="3" customFormat="1" ht="72">
      <c r="A831" s="1">
        <v>629</v>
      </c>
      <c r="B831" s="36" t="s">
        <v>1743</v>
      </c>
      <c r="C831" s="36" t="s">
        <v>2599</v>
      </c>
      <c r="D831" s="36" t="s">
        <v>2600</v>
      </c>
      <c r="E831" s="1"/>
      <c r="F831" s="1"/>
      <c r="G831" s="1"/>
      <c r="H831" s="75">
        <v>-1</v>
      </c>
    </row>
    <row r="832" spans="1:8" s="3" customFormat="1" ht="86.4">
      <c r="A832" s="1">
        <v>630</v>
      </c>
      <c r="B832" s="36" t="s">
        <v>2343</v>
      </c>
      <c r="C832" s="36" t="s">
        <v>2601</v>
      </c>
      <c r="D832" s="36" t="s">
        <v>2602</v>
      </c>
      <c r="E832" s="1"/>
      <c r="F832" s="1"/>
      <c r="G832" s="1"/>
      <c r="H832" s="75">
        <v>0</v>
      </c>
    </row>
    <row r="833" spans="1:8" s="3" customFormat="1" ht="72">
      <c r="A833" s="1">
        <v>631</v>
      </c>
      <c r="B833" s="36" t="s">
        <v>2340</v>
      </c>
      <c r="C833" s="36" t="s">
        <v>2603</v>
      </c>
      <c r="D833" s="36" t="s">
        <v>2604</v>
      </c>
      <c r="E833" s="1"/>
      <c r="F833" s="1"/>
      <c r="G833" s="1"/>
      <c r="H833" s="75">
        <v>0</v>
      </c>
    </row>
    <row r="834" spans="1:8" s="3" customFormat="1" ht="43.2">
      <c r="A834" s="1">
        <v>632</v>
      </c>
      <c r="B834" s="36" t="s">
        <v>1743</v>
      </c>
      <c r="C834" s="36" t="s">
        <v>2605</v>
      </c>
      <c r="D834" s="36" t="s">
        <v>2606</v>
      </c>
      <c r="E834" s="1"/>
      <c r="F834" s="1"/>
      <c r="G834" s="1"/>
      <c r="H834" s="75">
        <v>0</v>
      </c>
    </row>
    <row r="835" spans="1:8" s="3" customFormat="1" ht="72">
      <c r="A835" s="1">
        <v>633</v>
      </c>
      <c r="B835" s="36" t="s">
        <v>2340</v>
      </c>
      <c r="C835" s="36" t="s">
        <v>2607</v>
      </c>
      <c r="D835" s="36" t="s">
        <v>2608</v>
      </c>
      <c r="E835" s="1"/>
      <c r="F835" s="1"/>
      <c r="G835" s="1"/>
      <c r="H835" s="75">
        <v>0</v>
      </c>
    </row>
    <row r="836" spans="1:8" s="3" customFormat="1" ht="72">
      <c r="A836" s="1">
        <v>634</v>
      </c>
      <c r="B836" s="36" t="s">
        <v>2343</v>
      </c>
      <c r="C836" s="36" t="s">
        <v>2609</v>
      </c>
      <c r="D836" s="36" t="s">
        <v>2610</v>
      </c>
      <c r="E836" s="1"/>
      <c r="F836" s="1"/>
      <c r="G836" s="1"/>
      <c r="H836" s="75">
        <v>0</v>
      </c>
    </row>
    <row r="837" spans="1:8" s="3" customFormat="1" ht="86.4">
      <c r="A837" s="1">
        <v>635</v>
      </c>
      <c r="B837" s="36" t="s">
        <v>2340</v>
      </c>
      <c r="C837" s="36" t="s">
        <v>2611</v>
      </c>
      <c r="D837" s="36" t="s">
        <v>2612</v>
      </c>
      <c r="E837" s="1"/>
      <c r="F837" s="1"/>
      <c r="G837" s="1"/>
      <c r="H837" s="75">
        <v>0</v>
      </c>
    </row>
    <row r="838" spans="1:8" s="3" customFormat="1" ht="72">
      <c r="A838" s="1">
        <v>636</v>
      </c>
      <c r="B838" s="36" t="s">
        <v>2340</v>
      </c>
      <c r="C838" s="36" t="s">
        <v>2613</v>
      </c>
      <c r="D838" s="36" t="s">
        <v>2614</v>
      </c>
      <c r="E838" s="1"/>
      <c r="F838" s="1"/>
      <c r="G838" s="1"/>
      <c r="H838" s="75">
        <v>0</v>
      </c>
    </row>
    <row r="839" spans="1:8" s="3" customFormat="1" ht="57.6">
      <c r="A839" s="1">
        <v>637</v>
      </c>
      <c r="B839" s="36" t="s">
        <v>1743</v>
      </c>
      <c r="C839" s="36" t="s">
        <v>2615</v>
      </c>
      <c r="D839" s="36" t="s">
        <v>2616</v>
      </c>
      <c r="E839" s="1"/>
      <c r="F839" s="1"/>
      <c r="G839" s="1"/>
      <c r="H839" s="75">
        <v>-1</v>
      </c>
    </row>
    <row r="840" spans="1:8" s="3" customFormat="1" ht="43.2">
      <c r="A840" s="1">
        <v>638</v>
      </c>
      <c r="B840" s="36" t="s">
        <v>1743</v>
      </c>
      <c r="C840" s="36" t="s">
        <v>2617</v>
      </c>
      <c r="D840" s="36" t="s">
        <v>2618</v>
      </c>
      <c r="E840" s="1"/>
      <c r="F840" s="1"/>
      <c r="G840" s="1"/>
      <c r="H840" s="75">
        <v>0</v>
      </c>
    </row>
    <row r="841" spans="1:8" s="3" customFormat="1" ht="28.8">
      <c r="A841" s="1">
        <v>639</v>
      </c>
      <c r="B841" s="36" t="s">
        <v>2343</v>
      </c>
      <c r="C841" s="36" t="s">
        <v>2619</v>
      </c>
      <c r="D841" s="36" t="s">
        <v>2620</v>
      </c>
      <c r="E841" s="1"/>
      <c r="F841" s="1"/>
      <c r="G841" s="1"/>
      <c r="H841" s="75">
        <v>0</v>
      </c>
    </row>
    <row r="842" spans="1:8" s="3" customFormat="1" ht="43.2">
      <c r="A842" s="1">
        <v>640</v>
      </c>
      <c r="B842" s="36" t="s">
        <v>1743</v>
      </c>
      <c r="C842" s="36" t="s">
        <v>2621</v>
      </c>
      <c r="D842" s="36" t="s">
        <v>2622</v>
      </c>
      <c r="E842" s="1"/>
      <c r="F842" s="1"/>
      <c r="G842" s="1"/>
      <c r="H842" s="75">
        <v>0</v>
      </c>
    </row>
    <row r="843" spans="1:8" s="3" customFormat="1" ht="57.6">
      <c r="A843" s="1">
        <v>641</v>
      </c>
      <c r="B843" s="36" t="s">
        <v>1743</v>
      </c>
      <c r="C843" s="36" t="s">
        <v>2623</v>
      </c>
      <c r="D843" s="36" t="s">
        <v>2624</v>
      </c>
      <c r="E843" s="1"/>
      <c r="F843" s="1"/>
      <c r="G843" s="1"/>
      <c r="H843" s="75">
        <v>0</v>
      </c>
    </row>
    <row r="844" spans="1:8" s="3" customFormat="1" ht="57.6">
      <c r="A844" s="1">
        <v>642</v>
      </c>
      <c r="B844" s="36" t="s">
        <v>2343</v>
      </c>
      <c r="C844" s="36" t="s">
        <v>2625</v>
      </c>
      <c r="D844" s="36" t="s">
        <v>2626</v>
      </c>
      <c r="E844" s="1"/>
      <c r="F844" s="1"/>
      <c r="G844" s="1"/>
      <c r="H844" s="75">
        <v>0</v>
      </c>
    </row>
    <row r="845" spans="1:8" s="3" customFormat="1" ht="28.8">
      <c r="A845" s="1">
        <v>643</v>
      </c>
      <c r="B845" s="36" t="s">
        <v>1743</v>
      </c>
      <c r="C845" s="36" t="s">
        <v>2627</v>
      </c>
      <c r="D845" s="36" t="s">
        <v>2628</v>
      </c>
      <c r="E845" s="1"/>
      <c r="F845" s="1"/>
      <c r="G845" s="1"/>
      <c r="H845" s="75">
        <v>0</v>
      </c>
    </row>
    <row r="846" spans="1:8" s="3" customFormat="1" ht="72">
      <c r="A846" s="1">
        <v>644</v>
      </c>
      <c r="B846" s="36" t="s">
        <v>1743</v>
      </c>
      <c r="C846" s="36" t="s">
        <v>2629</v>
      </c>
      <c r="D846" s="36" t="s">
        <v>2630</v>
      </c>
      <c r="E846" s="1"/>
      <c r="F846" s="1"/>
      <c r="G846" s="1"/>
      <c r="H846" s="75">
        <v>-1</v>
      </c>
    </row>
    <row r="847" spans="1:8" s="3" customFormat="1" ht="86.4">
      <c r="A847" s="1">
        <v>645</v>
      </c>
      <c r="B847" s="36" t="s">
        <v>2343</v>
      </c>
      <c r="C847" s="36" t="s">
        <v>2631</v>
      </c>
      <c r="D847" s="36" t="s">
        <v>2632</v>
      </c>
      <c r="E847" s="1"/>
      <c r="F847" s="1"/>
      <c r="G847" s="1"/>
      <c r="H847" s="75">
        <v>0</v>
      </c>
    </row>
    <row r="848" spans="1:8" s="3" customFormat="1" ht="28.8">
      <c r="A848" s="1">
        <v>646</v>
      </c>
      <c r="B848" s="36" t="s">
        <v>2343</v>
      </c>
      <c r="C848" s="36" t="s">
        <v>2633</v>
      </c>
      <c r="D848" s="36" t="s">
        <v>2634</v>
      </c>
      <c r="E848" s="1"/>
      <c r="F848" s="1"/>
      <c r="G848" s="1"/>
      <c r="H848" s="75">
        <v>0</v>
      </c>
    </row>
    <row r="849" spans="1:8" s="3" customFormat="1" ht="72">
      <c r="A849" s="1">
        <v>647</v>
      </c>
      <c r="B849" s="36" t="s">
        <v>2343</v>
      </c>
      <c r="C849" s="36" t="s">
        <v>2635</v>
      </c>
      <c r="D849" s="36" t="s">
        <v>2636</v>
      </c>
      <c r="E849" s="1"/>
      <c r="F849" s="1"/>
      <c r="G849" s="1"/>
      <c r="H849" s="75">
        <v>0</v>
      </c>
    </row>
    <row r="850" spans="1:8" s="3" customFormat="1" ht="57.6">
      <c r="A850" s="1">
        <v>648</v>
      </c>
      <c r="B850" s="36" t="s">
        <v>1743</v>
      </c>
      <c r="C850" s="36" t="s">
        <v>2637</v>
      </c>
      <c r="D850" s="36" t="s">
        <v>2638</v>
      </c>
      <c r="E850" s="1"/>
      <c r="F850" s="1"/>
      <c r="G850" s="1"/>
      <c r="H850" s="75">
        <v>0</v>
      </c>
    </row>
    <row r="851" spans="1:8" s="3" customFormat="1" ht="28.8">
      <c r="A851" s="1">
        <v>649</v>
      </c>
      <c r="B851" s="36" t="s">
        <v>1743</v>
      </c>
      <c r="C851" s="36" t="s">
        <v>2639</v>
      </c>
      <c r="D851" s="36" t="s">
        <v>2640</v>
      </c>
      <c r="E851" s="1"/>
      <c r="F851" s="1"/>
      <c r="G851" s="1"/>
      <c r="H851" s="75">
        <v>0</v>
      </c>
    </row>
    <row r="852" spans="1:8" s="3" customFormat="1" ht="72">
      <c r="A852" s="1">
        <v>650</v>
      </c>
      <c r="B852" s="36" t="s">
        <v>1743</v>
      </c>
      <c r="C852" s="36" t="s">
        <v>2641</v>
      </c>
      <c r="D852" s="36" t="s">
        <v>2642</v>
      </c>
      <c r="E852" s="1"/>
      <c r="F852" s="1"/>
      <c r="G852" s="1"/>
      <c r="H852" s="75">
        <v>1</v>
      </c>
    </row>
    <row r="853" spans="1:8" s="3" customFormat="1" ht="72">
      <c r="A853" s="1">
        <v>651</v>
      </c>
      <c r="B853" s="36" t="s">
        <v>2343</v>
      </c>
      <c r="C853" s="36" t="s">
        <v>2643</v>
      </c>
      <c r="D853" s="36" t="s">
        <v>2644</v>
      </c>
      <c r="E853" s="1"/>
      <c r="F853" s="1"/>
      <c r="G853" s="1"/>
      <c r="H853" s="75">
        <v>0</v>
      </c>
    </row>
    <row r="854" spans="1:8" s="3" customFormat="1" ht="72">
      <c r="A854" s="1">
        <v>652</v>
      </c>
      <c r="B854" s="36" t="s">
        <v>1743</v>
      </c>
      <c r="C854" s="36" t="s">
        <v>2645</v>
      </c>
      <c r="D854" s="36" t="s">
        <v>2646</v>
      </c>
      <c r="E854" s="1"/>
      <c r="F854" s="1"/>
      <c r="G854" s="1"/>
      <c r="H854" s="75">
        <v>0</v>
      </c>
    </row>
    <row r="855" spans="1:8" s="3" customFormat="1" ht="57.6">
      <c r="A855" s="1">
        <v>653</v>
      </c>
      <c r="B855" s="36" t="s">
        <v>2343</v>
      </c>
      <c r="C855" s="36" t="s">
        <v>2647</v>
      </c>
      <c r="D855" s="36" t="s">
        <v>2648</v>
      </c>
      <c r="E855" s="1"/>
      <c r="F855" s="1"/>
      <c r="G855" s="1"/>
      <c r="H855" s="75">
        <v>0</v>
      </c>
    </row>
    <row r="856" spans="1:8" s="3" customFormat="1" ht="43.2">
      <c r="A856" s="1">
        <v>654</v>
      </c>
      <c r="B856" s="36" t="s">
        <v>1743</v>
      </c>
      <c r="C856" s="36" t="s">
        <v>2649</v>
      </c>
      <c r="D856" s="36" t="s">
        <v>2650</v>
      </c>
      <c r="E856" s="1"/>
      <c r="F856" s="1"/>
      <c r="G856" s="1"/>
      <c r="H856" s="75">
        <v>1</v>
      </c>
    </row>
    <row r="857" spans="1:8" s="3" customFormat="1" ht="72">
      <c r="A857" s="1">
        <v>655</v>
      </c>
      <c r="B857" s="36" t="s">
        <v>1743</v>
      </c>
      <c r="C857" s="36" t="s">
        <v>2651</v>
      </c>
      <c r="D857" s="36" t="s">
        <v>2652</v>
      </c>
      <c r="E857" s="1"/>
      <c r="F857" s="1"/>
      <c r="G857" s="1"/>
      <c r="H857" s="75">
        <v>0</v>
      </c>
    </row>
    <row r="858" spans="1:8" s="3" customFormat="1" ht="72">
      <c r="A858" s="1">
        <v>656</v>
      </c>
      <c r="B858" s="36" t="s">
        <v>1743</v>
      </c>
      <c r="C858" s="36" t="s">
        <v>2653</v>
      </c>
      <c r="D858" s="36" t="s">
        <v>2654</v>
      </c>
      <c r="E858" s="1"/>
      <c r="F858" s="1"/>
      <c r="G858" s="1"/>
      <c r="H858" s="75">
        <v>-1</v>
      </c>
    </row>
    <row r="859" spans="1:8" s="3" customFormat="1" ht="72">
      <c r="A859" s="1">
        <v>657</v>
      </c>
      <c r="B859" s="36" t="s">
        <v>2340</v>
      </c>
      <c r="C859" s="36" t="s">
        <v>2655</v>
      </c>
      <c r="D859" s="36" t="s">
        <v>2656</v>
      </c>
      <c r="E859" s="1"/>
      <c r="F859" s="1"/>
      <c r="G859" s="1"/>
      <c r="H859" s="75">
        <v>0</v>
      </c>
    </row>
    <row r="860" spans="1:8" s="3" customFormat="1" ht="57.6">
      <c r="A860" s="1">
        <v>658</v>
      </c>
      <c r="B860" s="36" t="s">
        <v>1743</v>
      </c>
      <c r="C860" s="36" t="s">
        <v>2657</v>
      </c>
      <c r="D860" s="36" t="s">
        <v>2658</v>
      </c>
      <c r="E860" s="1"/>
      <c r="F860" s="1"/>
      <c r="G860" s="1"/>
      <c r="H860" s="75">
        <v>0</v>
      </c>
    </row>
    <row r="861" spans="1:8" s="3" customFormat="1" ht="86.4">
      <c r="A861" s="1">
        <v>659</v>
      </c>
      <c r="B861" s="36" t="s">
        <v>1743</v>
      </c>
      <c r="C861" s="36" t="s">
        <v>2659</v>
      </c>
      <c r="D861" s="36" t="s">
        <v>2660</v>
      </c>
      <c r="E861" s="1"/>
      <c r="F861" s="1"/>
      <c r="G861" s="1"/>
      <c r="H861" s="75">
        <v>0</v>
      </c>
    </row>
    <row r="862" spans="1:8" s="3" customFormat="1" ht="72">
      <c r="A862" s="1">
        <v>660</v>
      </c>
      <c r="B862" s="36" t="s">
        <v>1743</v>
      </c>
      <c r="C862" s="36" t="s">
        <v>2661</v>
      </c>
      <c r="D862" s="36" t="s">
        <v>2662</v>
      </c>
      <c r="E862" s="1"/>
      <c r="F862" s="1"/>
      <c r="G862" s="1"/>
      <c r="H862" s="75">
        <v>0</v>
      </c>
    </row>
    <row r="863" spans="1:8" s="3" customFormat="1" ht="86.4">
      <c r="A863" s="1">
        <v>661</v>
      </c>
      <c r="B863" s="36" t="s">
        <v>2340</v>
      </c>
      <c r="C863" s="36" t="s">
        <v>2663</v>
      </c>
      <c r="D863" s="36" t="s">
        <v>2664</v>
      </c>
      <c r="E863" s="1"/>
      <c r="F863" s="1"/>
      <c r="G863" s="1"/>
      <c r="H863" s="75">
        <v>0</v>
      </c>
    </row>
    <row r="864" spans="1:8" s="3" customFormat="1" ht="57.6">
      <c r="A864" s="1">
        <v>662</v>
      </c>
      <c r="B864" s="36" t="s">
        <v>1743</v>
      </c>
      <c r="C864" s="36" t="s">
        <v>2665</v>
      </c>
      <c r="D864" s="36" t="s">
        <v>2666</v>
      </c>
      <c r="E864" s="1"/>
      <c r="F864" s="1"/>
      <c r="G864" s="1"/>
      <c r="H864" s="75">
        <v>0</v>
      </c>
    </row>
    <row r="865" spans="1:8" s="3" customFormat="1" ht="43.2">
      <c r="A865" s="1">
        <v>663</v>
      </c>
      <c r="B865" s="36" t="s">
        <v>1743</v>
      </c>
      <c r="C865" s="36" t="s">
        <v>2667</v>
      </c>
      <c r="D865" s="36" t="s">
        <v>2668</v>
      </c>
      <c r="E865" s="1"/>
      <c r="F865" s="1"/>
      <c r="G865" s="1"/>
      <c r="H865" s="75">
        <v>0</v>
      </c>
    </row>
    <row r="866" spans="1:8" s="3" customFormat="1" ht="72">
      <c r="A866" s="1">
        <v>664</v>
      </c>
      <c r="B866" s="36" t="s">
        <v>2340</v>
      </c>
      <c r="C866" s="36" t="s">
        <v>2669</v>
      </c>
      <c r="D866" s="36" t="s">
        <v>2670</v>
      </c>
      <c r="E866" s="1"/>
      <c r="F866" s="1"/>
      <c r="G866" s="1"/>
      <c r="H866" s="75">
        <v>0</v>
      </c>
    </row>
    <row r="867" spans="1:8" s="3" customFormat="1" ht="72">
      <c r="A867" s="1">
        <v>665</v>
      </c>
      <c r="B867" s="36" t="s">
        <v>1743</v>
      </c>
      <c r="C867" s="36" t="s">
        <v>2671</v>
      </c>
      <c r="D867" s="36" t="s">
        <v>2672</v>
      </c>
      <c r="E867" s="1"/>
      <c r="F867" s="1"/>
      <c r="G867" s="1"/>
      <c r="H867" s="75">
        <v>0</v>
      </c>
    </row>
    <row r="868" spans="1:8" s="3" customFormat="1" ht="72">
      <c r="A868" s="1">
        <v>666</v>
      </c>
      <c r="B868" s="36" t="s">
        <v>2340</v>
      </c>
      <c r="C868" s="36" t="s">
        <v>2673</v>
      </c>
      <c r="D868" s="36" t="s">
        <v>2674</v>
      </c>
      <c r="E868" s="1"/>
      <c r="F868" s="1"/>
      <c r="G868" s="1"/>
      <c r="H868" s="75">
        <v>0</v>
      </c>
    </row>
    <row r="869" spans="1:8" s="3" customFormat="1" ht="72">
      <c r="A869" s="1">
        <v>667</v>
      </c>
      <c r="B869" s="36" t="s">
        <v>2343</v>
      </c>
      <c r="C869" s="36" t="s">
        <v>2675</v>
      </c>
      <c r="D869" s="36" t="s">
        <v>2676</v>
      </c>
      <c r="E869" s="1"/>
      <c r="F869" s="1"/>
      <c r="G869" s="1"/>
      <c r="H869" s="75">
        <v>0</v>
      </c>
    </row>
    <row r="870" spans="1:8" s="3" customFormat="1" ht="72">
      <c r="A870" s="1">
        <v>668</v>
      </c>
      <c r="B870" s="36" t="s">
        <v>2343</v>
      </c>
      <c r="C870" s="36" t="s">
        <v>2677</v>
      </c>
      <c r="D870" s="36" t="s">
        <v>2678</v>
      </c>
      <c r="E870" s="1"/>
      <c r="F870" s="1"/>
      <c r="G870" s="1"/>
      <c r="H870" s="75">
        <v>0</v>
      </c>
    </row>
    <row r="871" spans="1:8" s="3" customFormat="1" ht="43.2">
      <c r="A871" s="1">
        <v>669</v>
      </c>
      <c r="B871" s="36" t="s">
        <v>1743</v>
      </c>
      <c r="C871" s="36" t="s">
        <v>2679</v>
      </c>
      <c r="D871" s="36" t="s">
        <v>2680</v>
      </c>
      <c r="E871" s="1"/>
      <c r="F871" s="1"/>
      <c r="G871" s="1"/>
      <c r="H871" s="75">
        <v>0</v>
      </c>
    </row>
    <row r="872" spans="1:8" s="3" customFormat="1" ht="57.6">
      <c r="A872" s="1">
        <v>670</v>
      </c>
      <c r="B872" s="36" t="s">
        <v>2343</v>
      </c>
      <c r="C872" s="36" t="s">
        <v>2681</v>
      </c>
      <c r="D872" s="36" t="s">
        <v>2682</v>
      </c>
      <c r="E872" s="1"/>
      <c r="F872" s="1"/>
      <c r="G872" s="1"/>
      <c r="H872" s="75">
        <v>1</v>
      </c>
    </row>
    <row r="873" spans="1:8" s="3" customFormat="1" ht="86.4">
      <c r="A873" s="1">
        <v>671</v>
      </c>
      <c r="B873" s="36" t="s">
        <v>1743</v>
      </c>
      <c r="C873" s="36" t="s">
        <v>2683</v>
      </c>
      <c r="D873" s="36" t="s">
        <v>2684</v>
      </c>
      <c r="E873" s="1"/>
      <c r="F873" s="1"/>
      <c r="G873" s="1"/>
      <c r="H873" s="75">
        <v>0</v>
      </c>
    </row>
    <row r="874" spans="1:8" s="3" customFormat="1" ht="57.6">
      <c r="A874" s="1">
        <v>672</v>
      </c>
      <c r="B874" s="36" t="s">
        <v>1743</v>
      </c>
      <c r="C874" s="36" t="s">
        <v>2685</v>
      </c>
      <c r="D874" s="36" t="s">
        <v>2686</v>
      </c>
      <c r="E874" s="1"/>
      <c r="F874" s="1"/>
      <c r="G874" s="1"/>
      <c r="H874" s="75">
        <v>0</v>
      </c>
    </row>
    <row r="875" spans="1:8" s="3" customFormat="1" ht="43.2">
      <c r="A875" s="1">
        <v>673</v>
      </c>
      <c r="B875" s="36" t="s">
        <v>2343</v>
      </c>
      <c r="C875" s="36" t="s">
        <v>2687</v>
      </c>
      <c r="D875" s="36" t="s">
        <v>2688</v>
      </c>
      <c r="E875" s="1"/>
      <c r="F875" s="1"/>
      <c r="G875" s="1"/>
      <c r="H875" s="75">
        <v>0</v>
      </c>
    </row>
    <row r="876" spans="1:8" s="3" customFormat="1" ht="72">
      <c r="A876" s="1">
        <v>674</v>
      </c>
      <c r="B876" s="36" t="s">
        <v>2343</v>
      </c>
      <c r="C876" s="36" t="s">
        <v>2689</v>
      </c>
      <c r="D876" s="36" t="s">
        <v>2690</v>
      </c>
      <c r="E876" s="1"/>
      <c r="F876" s="1"/>
      <c r="G876" s="1"/>
      <c r="H876" s="75">
        <v>0</v>
      </c>
    </row>
    <row r="877" spans="1:8" s="3" customFormat="1" ht="57.6">
      <c r="A877" s="1">
        <v>675</v>
      </c>
      <c r="B877" s="36" t="s">
        <v>2343</v>
      </c>
      <c r="C877" s="36" t="s">
        <v>2691</v>
      </c>
      <c r="D877" s="36" t="s">
        <v>2692</v>
      </c>
      <c r="E877" s="1"/>
      <c r="F877" s="1"/>
      <c r="G877" s="1"/>
      <c r="H877" s="75">
        <v>0</v>
      </c>
    </row>
    <row r="878" spans="1:8" s="3" customFormat="1" ht="57.6">
      <c r="A878" s="1">
        <v>676</v>
      </c>
      <c r="B878" s="36" t="s">
        <v>2340</v>
      </c>
      <c r="C878" s="36" t="s">
        <v>2693</v>
      </c>
      <c r="D878" s="36" t="s">
        <v>2694</v>
      </c>
      <c r="E878" s="1"/>
      <c r="F878" s="1"/>
      <c r="G878" s="1"/>
      <c r="H878" s="75">
        <v>0</v>
      </c>
    </row>
    <row r="879" spans="1:8" s="3" customFormat="1" ht="43.2">
      <c r="A879" s="1">
        <v>677</v>
      </c>
      <c r="B879" s="36" t="s">
        <v>1743</v>
      </c>
      <c r="C879" s="36" t="s">
        <v>2695</v>
      </c>
      <c r="D879" s="36" t="s">
        <v>2696</v>
      </c>
      <c r="E879" s="1"/>
      <c r="F879" s="1"/>
      <c r="G879" s="1"/>
      <c r="H879" s="75">
        <v>0</v>
      </c>
    </row>
    <row r="880" spans="1:8" s="3" customFormat="1" ht="43.2">
      <c r="A880" s="1">
        <v>678</v>
      </c>
      <c r="B880" s="36" t="s">
        <v>2343</v>
      </c>
      <c r="C880" s="36" t="s">
        <v>2697</v>
      </c>
      <c r="D880" s="36" t="s">
        <v>2698</v>
      </c>
      <c r="E880" s="1"/>
      <c r="F880" s="1"/>
      <c r="G880" s="1"/>
      <c r="H880" s="75">
        <v>0</v>
      </c>
    </row>
    <row r="881" spans="1:8" s="3" customFormat="1" ht="57.6">
      <c r="A881" s="1">
        <v>679</v>
      </c>
      <c r="B881" s="36" t="s">
        <v>2343</v>
      </c>
      <c r="C881" s="36" t="s">
        <v>2699</v>
      </c>
      <c r="D881" s="36" t="s">
        <v>2700</v>
      </c>
      <c r="E881" s="1"/>
      <c r="F881" s="1"/>
      <c r="G881" s="1"/>
      <c r="H881" s="75">
        <v>0</v>
      </c>
    </row>
    <row r="882" spans="1:8" s="3" customFormat="1" ht="43.2">
      <c r="A882" s="1">
        <v>680</v>
      </c>
      <c r="B882" s="36" t="s">
        <v>2343</v>
      </c>
      <c r="C882" s="36" t="s">
        <v>2701</v>
      </c>
      <c r="D882" s="36" t="s">
        <v>2702</v>
      </c>
      <c r="E882" s="1"/>
      <c r="F882" s="1"/>
      <c r="G882" s="1"/>
      <c r="H882" s="75">
        <v>0</v>
      </c>
    </row>
    <row r="883" spans="1:8" s="3" customFormat="1" ht="72">
      <c r="A883" s="1">
        <v>681</v>
      </c>
      <c r="B883" s="36" t="s">
        <v>1743</v>
      </c>
      <c r="C883" s="36" t="s">
        <v>2703</v>
      </c>
      <c r="D883" s="36" t="s">
        <v>2704</v>
      </c>
      <c r="E883" s="1"/>
      <c r="F883" s="1"/>
      <c r="G883" s="1"/>
      <c r="H883" s="75">
        <v>0</v>
      </c>
    </row>
    <row r="884" spans="1:8" s="3" customFormat="1" ht="43.2">
      <c r="A884" s="1">
        <v>682</v>
      </c>
      <c r="B884" s="36" t="s">
        <v>1743</v>
      </c>
      <c r="C884" s="36" t="s">
        <v>2705</v>
      </c>
      <c r="D884" s="36" t="s">
        <v>2706</v>
      </c>
      <c r="E884" s="1"/>
      <c r="F884" s="1"/>
      <c r="G884" s="1"/>
      <c r="H884" s="75">
        <v>-1</v>
      </c>
    </row>
    <row r="885" spans="1:8" s="3" customFormat="1" ht="72">
      <c r="A885" s="1">
        <v>683</v>
      </c>
      <c r="B885" s="36" t="s">
        <v>2343</v>
      </c>
      <c r="C885" s="36" t="s">
        <v>2707</v>
      </c>
      <c r="D885" s="36" t="s">
        <v>2708</v>
      </c>
      <c r="E885" s="1"/>
      <c r="F885" s="1"/>
      <c r="G885" s="1"/>
      <c r="H885" s="75">
        <v>0</v>
      </c>
    </row>
    <row r="886" spans="1:8" s="3" customFormat="1" ht="72">
      <c r="A886" s="1">
        <v>684</v>
      </c>
      <c r="B886" s="36" t="s">
        <v>1743</v>
      </c>
      <c r="C886" s="36" t="s">
        <v>2709</v>
      </c>
      <c r="D886" s="36" t="s">
        <v>2710</v>
      </c>
      <c r="E886" s="1"/>
      <c r="F886" s="1"/>
      <c r="G886" s="1"/>
      <c r="H886" s="75">
        <v>0</v>
      </c>
    </row>
    <row r="887" spans="1:8" s="3" customFormat="1" ht="43.2">
      <c r="A887" s="1">
        <v>685</v>
      </c>
      <c r="B887" s="36" t="s">
        <v>2340</v>
      </c>
      <c r="C887" s="36" t="s">
        <v>2711</v>
      </c>
      <c r="D887" s="36" t="s">
        <v>2712</v>
      </c>
      <c r="E887" s="1"/>
      <c r="F887" s="1"/>
      <c r="G887" s="1"/>
      <c r="H887" s="75">
        <v>0</v>
      </c>
    </row>
    <row r="888" spans="1:8" s="3" customFormat="1" ht="72">
      <c r="A888" s="1">
        <v>686</v>
      </c>
      <c r="B888" s="36" t="s">
        <v>1743</v>
      </c>
      <c r="C888" s="36" t="s">
        <v>2713</v>
      </c>
      <c r="D888" s="36" t="s">
        <v>2714</v>
      </c>
      <c r="E888" s="1"/>
      <c r="F888" s="1"/>
      <c r="G888" s="1"/>
      <c r="H888" s="75">
        <v>0</v>
      </c>
    </row>
    <row r="889" spans="1:8" s="3" customFormat="1" ht="86.4">
      <c r="A889" s="1">
        <v>687</v>
      </c>
      <c r="B889" s="36" t="s">
        <v>2343</v>
      </c>
      <c r="C889" s="36" t="s">
        <v>2715</v>
      </c>
      <c r="D889" s="36" t="s">
        <v>2716</v>
      </c>
      <c r="E889" s="1"/>
      <c r="F889" s="1"/>
      <c r="G889" s="1"/>
      <c r="H889" s="75">
        <v>0</v>
      </c>
    </row>
    <row r="890" spans="1:8" s="3" customFormat="1">
      <c r="A890" s="1">
        <v>688</v>
      </c>
      <c r="B890" s="36" t="s">
        <v>2343</v>
      </c>
      <c r="C890" s="36" t="s">
        <v>2717</v>
      </c>
      <c r="D890" s="36" t="s">
        <v>2718</v>
      </c>
      <c r="E890" s="1"/>
      <c r="F890" s="1"/>
      <c r="G890" s="1"/>
      <c r="H890" s="75">
        <v>0</v>
      </c>
    </row>
    <row r="891" spans="1:8" s="3" customFormat="1" ht="57.6">
      <c r="A891" s="1">
        <v>689</v>
      </c>
      <c r="B891" s="36" t="s">
        <v>1743</v>
      </c>
      <c r="C891" s="36" t="s">
        <v>2719</v>
      </c>
      <c r="D891" s="36" t="s">
        <v>2720</v>
      </c>
      <c r="E891" s="1"/>
      <c r="F891" s="1"/>
      <c r="G891" s="1"/>
      <c r="H891" s="75">
        <v>1</v>
      </c>
    </row>
    <row r="892" spans="1:8" s="3" customFormat="1" ht="72">
      <c r="A892" s="1">
        <v>690</v>
      </c>
      <c r="B892" s="36" t="s">
        <v>2343</v>
      </c>
      <c r="C892" s="36" t="s">
        <v>2721</v>
      </c>
      <c r="D892" s="36" t="s">
        <v>2722</v>
      </c>
      <c r="E892" s="1"/>
      <c r="F892" s="1"/>
      <c r="G892" s="1"/>
      <c r="H892" s="75">
        <v>-1</v>
      </c>
    </row>
    <row r="893" spans="1:8" s="3" customFormat="1" ht="43.2">
      <c r="A893" s="1">
        <v>691</v>
      </c>
      <c r="B893" s="36" t="s">
        <v>2343</v>
      </c>
      <c r="C893" s="36" t="s">
        <v>2723</v>
      </c>
      <c r="D893" s="36" t="s">
        <v>2724</v>
      </c>
      <c r="E893" s="1"/>
      <c r="F893" s="1"/>
      <c r="G893" s="1"/>
      <c r="H893" s="75">
        <v>-1</v>
      </c>
    </row>
    <row r="894" spans="1:8" s="3" customFormat="1" ht="72">
      <c r="A894" s="1">
        <v>692</v>
      </c>
      <c r="B894" s="36" t="s">
        <v>1743</v>
      </c>
      <c r="C894" s="36" t="s">
        <v>2725</v>
      </c>
      <c r="D894" s="36" t="s">
        <v>2726</v>
      </c>
      <c r="E894" s="1"/>
      <c r="F894" s="1"/>
      <c r="G894" s="1"/>
      <c r="H894" s="75">
        <v>0</v>
      </c>
    </row>
    <row r="895" spans="1:8" s="3" customFormat="1" ht="86.4">
      <c r="A895" s="1">
        <v>693</v>
      </c>
      <c r="B895" s="36" t="s">
        <v>2343</v>
      </c>
      <c r="C895" s="36" t="s">
        <v>2727</v>
      </c>
      <c r="D895" s="36" t="s">
        <v>2728</v>
      </c>
      <c r="E895" s="1"/>
      <c r="F895" s="1"/>
      <c r="G895" s="1"/>
      <c r="H895" s="75">
        <v>0</v>
      </c>
    </row>
    <row r="896" spans="1:8" s="3" customFormat="1" ht="43.2">
      <c r="A896" s="1">
        <v>694</v>
      </c>
      <c r="B896" s="36" t="s">
        <v>1743</v>
      </c>
      <c r="C896" s="36" t="s">
        <v>2729</v>
      </c>
      <c r="D896" s="36" t="s">
        <v>2730</v>
      </c>
      <c r="E896" s="1"/>
      <c r="F896" s="1"/>
      <c r="G896" s="1"/>
      <c r="H896" s="75">
        <v>0</v>
      </c>
    </row>
    <row r="897" spans="1:8" s="3" customFormat="1" ht="43.2">
      <c r="A897" s="1">
        <v>695</v>
      </c>
      <c r="B897" s="36" t="s">
        <v>1743</v>
      </c>
      <c r="C897" s="36" t="s">
        <v>2731</v>
      </c>
      <c r="D897" s="36" t="s">
        <v>2732</v>
      </c>
      <c r="E897" s="1"/>
      <c r="F897" s="1"/>
      <c r="G897" s="1"/>
      <c r="H897" s="75">
        <v>0</v>
      </c>
    </row>
    <row r="898" spans="1:8" s="3" customFormat="1" ht="86.4">
      <c r="A898" s="1">
        <v>696</v>
      </c>
      <c r="B898" s="36" t="s">
        <v>2343</v>
      </c>
      <c r="C898" s="36" t="s">
        <v>2733</v>
      </c>
      <c r="D898" s="36" t="s">
        <v>2734</v>
      </c>
      <c r="E898" s="1"/>
      <c r="F898" s="1"/>
      <c r="G898" s="1"/>
      <c r="H898" s="75">
        <v>0</v>
      </c>
    </row>
    <row r="899" spans="1:8" s="3" customFormat="1" ht="57.6">
      <c r="A899" s="1">
        <v>697</v>
      </c>
      <c r="B899" s="36" t="s">
        <v>1743</v>
      </c>
      <c r="C899" s="36" t="s">
        <v>2735</v>
      </c>
      <c r="D899" s="36" t="s">
        <v>2736</v>
      </c>
      <c r="E899" s="1"/>
      <c r="F899" s="1"/>
      <c r="G899" s="1"/>
      <c r="H899" s="75">
        <v>-1</v>
      </c>
    </row>
    <row r="900" spans="1:8" s="3" customFormat="1" ht="43.2">
      <c r="A900" s="1">
        <v>698</v>
      </c>
      <c r="B900" s="36" t="s">
        <v>2343</v>
      </c>
      <c r="C900" s="36" t="s">
        <v>2737</v>
      </c>
      <c r="D900" s="36" t="s">
        <v>2738</v>
      </c>
      <c r="E900" s="1"/>
      <c r="F900" s="1"/>
      <c r="G900" s="1"/>
      <c r="H900" s="75">
        <v>0</v>
      </c>
    </row>
    <row r="901" spans="1:8" s="3" customFormat="1" ht="57.6">
      <c r="A901" s="1">
        <v>699</v>
      </c>
      <c r="B901" s="36" t="s">
        <v>2340</v>
      </c>
      <c r="C901" s="36" t="s">
        <v>2739</v>
      </c>
      <c r="D901" s="36" t="s">
        <v>2740</v>
      </c>
      <c r="E901" s="1"/>
      <c r="F901" s="1"/>
      <c r="G901" s="1"/>
      <c r="H901" s="75">
        <v>0</v>
      </c>
    </row>
    <row r="902" spans="1:8" s="3" customFormat="1" ht="72">
      <c r="A902" s="1">
        <v>700</v>
      </c>
      <c r="B902" s="36" t="s">
        <v>1743</v>
      </c>
      <c r="C902" s="36" t="s">
        <v>2741</v>
      </c>
      <c r="D902" s="36" t="s">
        <v>2742</v>
      </c>
      <c r="E902" s="1"/>
      <c r="F902" s="1"/>
      <c r="G902" s="1"/>
      <c r="H902" s="75">
        <v>0</v>
      </c>
    </row>
    <row r="903" spans="1:8" s="3" customFormat="1" ht="43.2">
      <c r="A903" s="1">
        <v>701</v>
      </c>
      <c r="B903" s="36" t="s">
        <v>2340</v>
      </c>
      <c r="C903" s="36" t="s">
        <v>2743</v>
      </c>
      <c r="D903" s="36" t="s">
        <v>2744</v>
      </c>
      <c r="E903" s="1"/>
      <c r="F903" s="1"/>
      <c r="G903" s="1"/>
      <c r="H903" s="75">
        <v>0</v>
      </c>
    </row>
    <row r="904" spans="1:8" s="3" customFormat="1" ht="43.2">
      <c r="A904" s="1">
        <v>702</v>
      </c>
      <c r="B904" s="36" t="s">
        <v>1743</v>
      </c>
      <c r="C904" s="36" t="s">
        <v>2745</v>
      </c>
      <c r="D904" s="36" t="s">
        <v>2746</v>
      </c>
      <c r="E904" s="1"/>
      <c r="F904" s="1"/>
      <c r="G904" s="1"/>
      <c r="H904" s="75">
        <v>0</v>
      </c>
    </row>
    <row r="905" spans="1:8" s="3" customFormat="1" ht="57.6">
      <c r="A905" s="1">
        <v>703</v>
      </c>
      <c r="B905" s="36" t="s">
        <v>2343</v>
      </c>
      <c r="C905" s="36" t="s">
        <v>2747</v>
      </c>
      <c r="D905" s="36" t="s">
        <v>2748</v>
      </c>
      <c r="E905" s="1"/>
      <c r="F905" s="1"/>
      <c r="G905" s="1"/>
      <c r="H905" s="75">
        <v>-1</v>
      </c>
    </row>
    <row r="906" spans="1:8" s="3" customFormat="1" ht="72">
      <c r="A906" s="1">
        <v>704</v>
      </c>
      <c r="B906" s="36" t="s">
        <v>2340</v>
      </c>
      <c r="C906" s="36" t="s">
        <v>2749</v>
      </c>
      <c r="D906" s="36" t="s">
        <v>2750</v>
      </c>
      <c r="E906" s="1"/>
      <c r="F906" s="1"/>
      <c r="G906" s="1"/>
      <c r="H906" s="75">
        <v>0</v>
      </c>
    </row>
    <row r="907" spans="1:8" s="3" customFormat="1" ht="43.2">
      <c r="A907" s="1">
        <v>705</v>
      </c>
      <c r="B907" s="36" t="s">
        <v>2343</v>
      </c>
      <c r="C907" s="36" t="s">
        <v>2751</v>
      </c>
      <c r="D907" s="36" t="s">
        <v>2752</v>
      </c>
      <c r="E907" s="1"/>
      <c r="F907" s="1"/>
      <c r="G907" s="1"/>
      <c r="H907" s="75">
        <v>-1</v>
      </c>
    </row>
    <row r="908" spans="1:8" s="3" customFormat="1" ht="72">
      <c r="A908" s="1">
        <v>706</v>
      </c>
      <c r="B908" s="36" t="s">
        <v>1743</v>
      </c>
      <c r="C908" s="36" t="s">
        <v>2753</v>
      </c>
      <c r="D908" s="36" t="s">
        <v>2754</v>
      </c>
      <c r="E908" s="1"/>
      <c r="F908" s="1"/>
      <c r="G908" s="1"/>
      <c r="H908" s="75">
        <v>0</v>
      </c>
    </row>
    <row r="909" spans="1:8" s="3" customFormat="1" ht="57.6">
      <c r="A909" s="1">
        <v>707</v>
      </c>
      <c r="B909" s="36" t="s">
        <v>2340</v>
      </c>
      <c r="C909" s="36" t="s">
        <v>2755</v>
      </c>
      <c r="D909" s="36" t="s">
        <v>2756</v>
      </c>
      <c r="E909" s="1"/>
      <c r="F909" s="1"/>
      <c r="G909" s="1"/>
      <c r="H909" s="75">
        <v>0</v>
      </c>
    </row>
    <row r="910" spans="1:8" s="3" customFormat="1" ht="86.4">
      <c r="A910" s="1">
        <v>708</v>
      </c>
      <c r="B910" s="36" t="s">
        <v>1743</v>
      </c>
      <c r="C910" s="36" t="s">
        <v>2757</v>
      </c>
      <c r="D910" s="36" t="s">
        <v>2758</v>
      </c>
      <c r="E910" s="1"/>
      <c r="F910" s="1"/>
      <c r="G910" s="1"/>
      <c r="H910" s="75">
        <v>1</v>
      </c>
    </row>
    <row r="911" spans="1:8" s="3" customFormat="1" ht="72">
      <c r="A911" s="1">
        <v>709</v>
      </c>
      <c r="B911" s="36" t="s">
        <v>1743</v>
      </c>
      <c r="C911" s="36" t="s">
        <v>2759</v>
      </c>
      <c r="D911" s="36" t="s">
        <v>2760</v>
      </c>
      <c r="E911" s="1"/>
      <c r="F911" s="1"/>
      <c r="G911" s="1"/>
      <c r="H911" s="75">
        <v>0</v>
      </c>
    </row>
    <row r="912" spans="1:8" s="3" customFormat="1" ht="72">
      <c r="A912" s="1">
        <v>710</v>
      </c>
      <c r="B912" s="36" t="s">
        <v>1743</v>
      </c>
      <c r="C912" s="36" t="s">
        <v>2761</v>
      </c>
      <c r="D912" s="36" t="s">
        <v>2762</v>
      </c>
      <c r="E912" s="1"/>
      <c r="F912" s="1"/>
      <c r="G912" s="1"/>
      <c r="H912" s="75">
        <v>0</v>
      </c>
    </row>
    <row r="913" spans="1:8" s="3" customFormat="1" ht="43.2">
      <c r="A913" s="1">
        <v>711</v>
      </c>
      <c r="B913" s="36" t="s">
        <v>2340</v>
      </c>
      <c r="C913" s="36" t="s">
        <v>2763</v>
      </c>
      <c r="D913" s="36" t="s">
        <v>2764</v>
      </c>
      <c r="E913" s="1"/>
      <c r="F913" s="1"/>
      <c r="G913" s="1"/>
      <c r="H913" s="75">
        <v>0</v>
      </c>
    </row>
    <row r="914" spans="1:8" s="3" customFormat="1" ht="72">
      <c r="A914" s="1">
        <v>712</v>
      </c>
      <c r="B914" s="36" t="s">
        <v>1743</v>
      </c>
      <c r="C914" s="36" t="s">
        <v>2765</v>
      </c>
      <c r="D914" s="36" t="s">
        <v>2766</v>
      </c>
      <c r="E914" s="1"/>
      <c r="F914" s="1"/>
      <c r="G914" s="1"/>
      <c r="H914" s="75">
        <v>0</v>
      </c>
    </row>
    <row r="915" spans="1:8" s="3" customFormat="1" ht="43.2">
      <c r="A915" s="1">
        <v>713</v>
      </c>
      <c r="B915" s="36" t="s">
        <v>2343</v>
      </c>
      <c r="C915" s="36" t="s">
        <v>2767</v>
      </c>
      <c r="D915" s="36" t="s">
        <v>2768</v>
      </c>
      <c r="E915" s="1"/>
      <c r="F915" s="1"/>
      <c r="G915" s="1"/>
      <c r="H915" s="75">
        <v>0</v>
      </c>
    </row>
    <row r="916" spans="1:8" s="3" customFormat="1" ht="43.2">
      <c r="A916" s="1">
        <v>714</v>
      </c>
      <c r="B916" s="36" t="s">
        <v>1743</v>
      </c>
      <c r="C916" s="36" t="s">
        <v>2769</v>
      </c>
      <c r="D916" s="36" t="s">
        <v>2770</v>
      </c>
      <c r="E916" s="1"/>
      <c r="F916" s="1"/>
      <c r="G916" s="1"/>
      <c r="H916" s="75">
        <v>-1</v>
      </c>
    </row>
    <row r="917" spans="1:8" s="3" customFormat="1" ht="43.2">
      <c r="A917" s="1">
        <v>715</v>
      </c>
      <c r="B917" s="36" t="s">
        <v>2340</v>
      </c>
      <c r="C917" s="36" t="s">
        <v>2771</v>
      </c>
      <c r="D917" s="36" t="s">
        <v>2772</v>
      </c>
      <c r="E917" s="1"/>
      <c r="F917" s="1"/>
      <c r="G917" s="1"/>
      <c r="H917" s="75">
        <v>1</v>
      </c>
    </row>
    <row r="918" spans="1:8" s="3" customFormat="1" ht="57.6">
      <c r="A918" s="1">
        <v>716</v>
      </c>
      <c r="B918" s="36" t="s">
        <v>2340</v>
      </c>
      <c r="C918" s="36" t="s">
        <v>2773</v>
      </c>
      <c r="D918" s="36" t="s">
        <v>2774</v>
      </c>
      <c r="E918" s="1"/>
      <c r="F918" s="1"/>
      <c r="G918" s="1"/>
      <c r="H918" s="75">
        <v>-1</v>
      </c>
    </row>
    <row r="919" spans="1:8" s="3" customFormat="1" ht="72">
      <c r="A919" s="1">
        <v>717</v>
      </c>
      <c r="B919" s="36" t="s">
        <v>2343</v>
      </c>
      <c r="C919" s="36" t="s">
        <v>2775</v>
      </c>
      <c r="D919" s="36" t="s">
        <v>2776</v>
      </c>
      <c r="E919" s="1"/>
      <c r="F919" s="1"/>
      <c r="G919" s="1"/>
      <c r="H919" s="75">
        <v>-1</v>
      </c>
    </row>
    <row r="920" spans="1:8" s="3" customFormat="1" ht="72">
      <c r="A920" s="1">
        <v>718</v>
      </c>
      <c r="B920" s="36" t="s">
        <v>2340</v>
      </c>
      <c r="C920" s="36" t="s">
        <v>2777</v>
      </c>
      <c r="D920" s="36" t="s">
        <v>2778</v>
      </c>
      <c r="E920" s="1"/>
      <c r="F920" s="1"/>
      <c r="G920" s="1"/>
      <c r="H920" s="75">
        <v>1</v>
      </c>
    </row>
    <row r="921" spans="1:8" s="3" customFormat="1" ht="28.8">
      <c r="A921" s="1">
        <v>719</v>
      </c>
      <c r="B921" s="36" t="s">
        <v>2340</v>
      </c>
      <c r="C921" s="36" t="s">
        <v>2399</v>
      </c>
      <c r="D921" s="36" t="s">
        <v>2779</v>
      </c>
      <c r="E921" s="1"/>
      <c r="F921" s="1"/>
      <c r="G921" s="1"/>
      <c r="H921" s="75">
        <v>-1</v>
      </c>
    </row>
    <row r="922" spans="1:8" s="3" customFormat="1" ht="57.6">
      <c r="A922" s="1">
        <v>720</v>
      </c>
      <c r="B922" s="36" t="s">
        <v>1743</v>
      </c>
      <c r="C922" s="36" t="s">
        <v>2780</v>
      </c>
      <c r="D922" s="36" t="s">
        <v>2781</v>
      </c>
      <c r="E922" s="1"/>
      <c r="F922" s="1"/>
      <c r="G922" s="1"/>
      <c r="H922" s="75">
        <v>-1</v>
      </c>
    </row>
    <row r="923" spans="1:8" s="3" customFormat="1" ht="57.6">
      <c r="A923" s="1">
        <v>721</v>
      </c>
      <c r="B923" s="36" t="s">
        <v>2343</v>
      </c>
      <c r="C923" s="36" t="s">
        <v>2782</v>
      </c>
      <c r="D923" s="36" t="s">
        <v>2783</v>
      </c>
      <c r="E923" s="1"/>
      <c r="F923" s="1"/>
      <c r="G923" s="1"/>
      <c r="H923" s="75">
        <v>0</v>
      </c>
    </row>
    <row r="924" spans="1:8" s="3" customFormat="1" ht="72">
      <c r="A924" s="1">
        <v>722</v>
      </c>
      <c r="B924" s="36" t="s">
        <v>1743</v>
      </c>
      <c r="C924" s="36" t="s">
        <v>2784</v>
      </c>
      <c r="D924" s="36" t="s">
        <v>2785</v>
      </c>
      <c r="E924" s="1"/>
      <c r="F924" s="1"/>
      <c r="G924" s="1"/>
      <c r="H924" s="75">
        <v>0</v>
      </c>
    </row>
    <row r="925" spans="1:8" s="3" customFormat="1" ht="57.6">
      <c r="A925" s="1">
        <v>723</v>
      </c>
      <c r="B925" s="36" t="s">
        <v>2343</v>
      </c>
      <c r="C925" s="36" t="s">
        <v>2786</v>
      </c>
      <c r="D925" s="36" t="s">
        <v>2787</v>
      </c>
      <c r="E925" s="1"/>
      <c r="F925" s="1"/>
      <c r="G925" s="1"/>
      <c r="H925" s="75">
        <v>0</v>
      </c>
    </row>
    <row r="926" spans="1:8" s="3" customFormat="1" ht="43.2">
      <c r="A926" s="1">
        <v>724</v>
      </c>
      <c r="B926" s="36" t="s">
        <v>1743</v>
      </c>
      <c r="C926" s="36" t="s">
        <v>2641</v>
      </c>
      <c r="D926" s="36" t="s">
        <v>2788</v>
      </c>
      <c r="E926" s="1"/>
      <c r="F926" s="1"/>
      <c r="G926" s="1"/>
      <c r="H926" s="75">
        <v>0</v>
      </c>
    </row>
    <row r="927" spans="1:8" s="3" customFormat="1" ht="86.4">
      <c r="A927" s="1">
        <v>725</v>
      </c>
      <c r="B927" s="36" t="s">
        <v>2343</v>
      </c>
      <c r="C927" s="36" t="s">
        <v>2789</v>
      </c>
      <c r="D927" s="36" t="s">
        <v>2790</v>
      </c>
      <c r="E927" s="1"/>
      <c r="F927" s="1"/>
      <c r="G927" s="1"/>
      <c r="H927" s="75">
        <v>-1</v>
      </c>
    </row>
    <row r="928" spans="1:8" s="3" customFormat="1" ht="72">
      <c r="A928" s="1">
        <v>726</v>
      </c>
      <c r="B928" s="36" t="s">
        <v>2343</v>
      </c>
      <c r="C928" s="36" t="s">
        <v>2791</v>
      </c>
      <c r="D928" s="36" t="s">
        <v>2792</v>
      </c>
      <c r="E928" s="1"/>
      <c r="F928" s="1"/>
      <c r="G928" s="1"/>
      <c r="H928" s="75">
        <v>0</v>
      </c>
    </row>
    <row r="929" spans="1:8" s="3" customFormat="1" ht="72">
      <c r="A929" s="1">
        <v>727</v>
      </c>
      <c r="B929" s="36" t="s">
        <v>1743</v>
      </c>
      <c r="C929" s="36" t="s">
        <v>2793</v>
      </c>
      <c r="D929" s="36" t="s">
        <v>2794</v>
      </c>
      <c r="E929" s="1"/>
      <c r="F929" s="1"/>
      <c r="G929" s="1"/>
      <c r="H929" s="75">
        <v>0</v>
      </c>
    </row>
    <row r="930" spans="1:8" s="3" customFormat="1" ht="57.6">
      <c r="A930" s="1">
        <v>728</v>
      </c>
      <c r="B930" s="36" t="s">
        <v>2343</v>
      </c>
      <c r="C930" s="36" t="s">
        <v>2795</v>
      </c>
      <c r="D930" s="36" t="s">
        <v>2796</v>
      </c>
      <c r="E930" s="1"/>
      <c r="F930" s="1"/>
      <c r="G930" s="1"/>
      <c r="H930" s="75">
        <v>0</v>
      </c>
    </row>
    <row r="931" spans="1:8" s="3" customFormat="1" ht="72">
      <c r="A931" s="1">
        <v>729</v>
      </c>
      <c r="B931" s="36" t="s">
        <v>2343</v>
      </c>
      <c r="C931" s="36" t="s">
        <v>2797</v>
      </c>
      <c r="D931" s="36" t="s">
        <v>2798</v>
      </c>
      <c r="E931" s="1"/>
      <c r="F931" s="1"/>
      <c r="G931" s="1"/>
      <c r="H931" s="75">
        <v>0</v>
      </c>
    </row>
    <row r="932" spans="1:8" s="3" customFormat="1" ht="72">
      <c r="A932" s="1">
        <v>730</v>
      </c>
      <c r="B932" s="36" t="s">
        <v>2343</v>
      </c>
      <c r="C932" s="36" t="s">
        <v>2799</v>
      </c>
      <c r="D932" s="36" t="s">
        <v>2800</v>
      </c>
      <c r="E932" s="1"/>
      <c r="F932" s="1"/>
      <c r="G932" s="1"/>
      <c r="H932" s="75">
        <v>0</v>
      </c>
    </row>
    <row r="933" spans="1:8" s="3" customFormat="1" ht="43.2">
      <c r="A933" s="1">
        <v>731</v>
      </c>
      <c r="B933" s="36" t="s">
        <v>2343</v>
      </c>
      <c r="C933" s="36" t="s">
        <v>2801</v>
      </c>
      <c r="D933" s="36" t="s">
        <v>2802</v>
      </c>
      <c r="E933" s="1"/>
      <c r="F933" s="1"/>
      <c r="G933" s="1"/>
      <c r="H933" s="75">
        <v>0</v>
      </c>
    </row>
    <row r="934" spans="1:8" s="3" customFormat="1" ht="72">
      <c r="A934" s="1">
        <v>732</v>
      </c>
      <c r="B934" s="36" t="s">
        <v>2343</v>
      </c>
      <c r="C934" s="36" t="s">
        <v>2803</v>
      </c>
      <c r="D934" s="36" t="s">
        <v>2804</v>
      </c>
      <c r="E934" s="1"/>
      <c r="F934" s="1"/>
      <c r="G934" s="1"/>
      <c r="H934" s="75">
        <v>0</v>
      </c>
    </row>
    <row r="935" spans="1:8" s="3" customFormat="1" ht="43.2">
      <c r="A935" s="1">
        <v>733</v>
      </c>
      <c r="B935" s="36" t="s">
        <v>1743</v>
      </c>
      <c r="C935" s="36" t="s">
        <v>2805</v>
      </c>
      <c r="D935" s="36" t="s">
        <v>2806</v>
      </c>
      <c r="E935" s="1"/>
      <c r="F935" s="1"/>
      <c r="G935" s="1"/>
      <c r="H935" s="75">
        <v>1</v>
      </c>
    </row>
    <row r="936" spans="1:8" s="3" customFormat="1" ht="72">
      <c r="A936" s="1">
        <v>734</v>
      </c>
      <c r="B936" s="36" t="s">
        <v>2343</v>
      </c>
      <c r="C936" s="36" t="s">
        <v>2807</v>
      </c>
      <c r="D936" s="36" t="s">
        <v>2808</v>
      </c>
      <c r="E936" s="1"/>
      <c r="F936" s="1"/>
      <c r="G936" s="1"/>
      <c r="H936" s="75">
        <v>0</v>
      </c>
    </row>
    <row r="937" spans="1:8" s="3" customFormat="1" ht="72">
      <c r="A937" s="1">
        <v>735</v>
      </c>
      <c r="B937" s="36" t="s">
        <v>2343</v>
      </c>
      <c r="C937" s="36" t="s">
        <v>2809</v>
      </c>
      <c r="D937" s="36" t="s">
        <v>2810</v>
      </c>
      <c r="E937" s="1"/>
      <c r="F937" s="1"/>
      <c r="G937" s="1"/>
      <c r="H937" s="75">
        <v>-1</v>
      </c>
    </row>
    <row r="938" spans="1:8" s="3" customFormat="1" ht="72">
      <c r="A938" s="1">
        <v>736</v>
      </c>
      <c r="B938" s="36" t="s">
        <v>2340</v>
      </c>
      <c r="C938" s="36" t="s">
        <v>2811</v>
      </c>
      <c r="D938" s="36" t="s">
        <v>2812</v>
      </c>
      <c r="E938" s="1"/>
      <c r="F938" s="1"/>
      <c r="G938" s="1"/>
      <c r="H938" s="75">
        <v>0</v>
      </c>
    </row>
    <row r="939" spans="1:8" s="3" customFormat="1" ht="28.8">
      <c r="A939" s="1">
        <v>737</v>
      </c>
      <c r="B939" s="36" t="s">
        <v>1743</v>
      </c>
      <c r="C939" s="36" t="s">
        <v>2813</v>
      </c>
      <c r="D939" s="36" t="s">
        <v>2814</v>
      </c>
      <c r="E939" s="1"/>
      <c r="F939" s="1"/>
      <c r="G939" s="1"/>
      <c r="H939" s="75">
        <v>0</v>
      </c>
    </row>
    <row r="940" spans="1:8" s="3" customFormat="1" ht="43.2">
      <c r="A940" s="1">
        <v>738</v>
      </c>
      <c r="B940" s="36" t="s">
        <v>2343</v>
      </c>
      <c r="C940" s="36" t="s">
        <v>2815</v>
      </c>
      <c r="D940" s="36" t="s">
        <v>2816</v>
      </c>
      <c r="E940" s="1"/>
      <c r="F940" s="1"/>
      <c r="G940" s="1"/>
      <c r="H940" s="75">
        <v>0</v>
      </c>
    </row>
    <row r="941" spans="1:8" s="3" customFormat="1" ht="72">
      <c r="A941" s="1">
        <v>739</v>
      </c>
      <c r="B941" s="36" t="s">
        <v>2340</v>
      </c>
      <c r="C941" s="36" t="s">
        <v>2817</v>
      </c>
      <c r="D941" s="36" t="s">
        <v>2818</v>
      </c>
      <c r="E941" s="1"/>
      <c r="F941" s="1"/>
      <c r="G941" s="1"/>
      <c r="H941" s="75">
        <v>0</v>
      </c>
    </row>
    <row r="942" spans="1:8" s="3" customFormat="1" ht="57.6">
      <c r="A942" s="1">
        <v>740</v>
      </c>
      <c r="B942" s="36" t="s">
        <v>1743</v>
      </c>
      <c r="C942" s="36" t="s">
        <v>2819</v>
      </c>
      <c r="D942" s="36" t="s">
        <v>2820</v>
      </c>
      <c r="E942" s="1"/>
      <c r="F942" s="1"/>
      <c r="G942" s="1"/>
      <c r="H942" s="75">
        <v>0</v>
      </c>
    </row>
    <row r="943" spans="1:8" s="3" customFormat="1" ht="57.6">
      <c r="A943" s="1">
        <v>741</v>
      </c>
      <c r="B943" s="36" t="s">
        <v>2340</v>
      </c>
      <c r="C943" s="36" t="s">
        <v>2821</v>
      </c>
      <c r="D943" s="36" t="s">
        <v>2822</v>
      </c>
      <c r="E943" s="1"/>
      <c r="F943" s="1"/>
      <c r="G943" s="1"/>
      <c r="H943" s="75">
        <v>-1</v>
      </c>
    </row>
    <row r="944" spans="1:8" s="3" customFormat="1" ht="72">
      <c r="A944" s="1">
        <v>742</v>
      </c>
      <c r="B944" s="36" t="s">
        <v>1743</v>
      </c>
      <c r="C944" s="36" t="s">
        <v>2823</v>
      </c>
      <c r="D944" s="36" t="s">
        <v>2824</v>
      </c>
      <c r="E944" s="1"/>
      <c r="F944" s="1"/>
      <c r="G944" s="1"/>
      <c r="H944" s="75">
        <v>-1</v>
      </c>
    </row>
    <row r="945" spans="1:8" s="3" customFormat="1" ht="43.2">
      <c r="A945" s="1">
        <v>743</v>
      </c>
      <c r="B945" s="36" t="s">
        <v>2343</v>
      </c>
      <c r="C945" s="36" t="s">
        <v>2825</v>
      </c>
      <c r="D945" s="36" t="s">
        <v>2826</v>
      </c>
      <c r="E945" s="1"/>
      <c r="F945" s="1"/>
      <c r="G945" s="1"/>
      <c r="H945" s="75">
        <v>-1</v>
      </c>
    </row>
    <row r="946" spans="1:8" s="3" customFormat="1" ht="57.6">
      <c r="A946" s="1">
        <v>744</v>
      </c>
      <c r="B946" s="36" t="s">
        <v>1743</v>
      </c>
      <c r="C946" s="36" t="s">
        <v>2827</v>
      </c>
      <c r="D946" s="36" t="s">
        <v>2828</v>
      </c>
      <c r="E946" s="1"/>
      <c r="F946" s="1"/>
      <c r="G946" s="1"/>
      <c r="H946" s="75">
        <v>0</v>
      </c>
    </row>
    <row r="947" spans="1:8" s="3" customFormat="1" ht="43.2">
      <c r="A947" s="1">
        <v>745</v>
      </c>
      <c r="B947" s="36" t="s">
        <v>1743</v>
      </c>
      <c r="C947" s="36" t="s">
        <v>2829</v>
      </c>
      <c r="D947" s="36" t="s">
        <v>2830</v>
      </c>
      <c r="E947" s="1"/>
      <c r="F947" s="1"/>
      <c r="G947" s="1"/>
      <c r="H947" s="75">
        <v>-1</v>
      </c>
    </row>
    <row r="948" spans="1:8" s="3" customFormat="1" ht="43.2">
      <c r="A948" s="1">
        <v>746</v>
      </c>
      <c r="B948" s="36" t="s">
        <v>1743</v>
      </c>
      <c r="C948" s="36" t="s">
        <v>2831</v>
      </c>
      <c r="D948" s="36" t="s">
        <v>2832</v>
      </c>
      <c r="E948" s="1"/>
      <c r="F948" s="1"/>
      <c r="G948" s="1"/>
      <c r="H948" s="75">
        <v>0</v>
      </c>
    </row>
    <row r="949" spans="1:8" s="3" customFormat="1" ht="43.2">
      <c r="A949" s="1">
        <v>747</v>
      </c>
      <c r="B949" s="36" t="s">
        <v>2343</v>
      </c>
      <c r="C949" s="36" t="s">
        <v>2833</v>
      </c>
      <c r="D949" s="36" t="s">
        <v>2834</v>
      </c>
      <c r="E949" s="1"/>
      <c r="F949" s="1"/>
      <c r="G949" s="1"/>
      <c r="H949" s="75">
        <v>0</v>
      </c>
    </row>
    <row r="950" spans="1:8" s="3" customFormat="1" ht="57.6">
      <c r="A950" s="1">
        <v>748</v>
      </c>
      <c r="B950" s="36" t="s">
        <v>2340</v>
      </c>
      <c r="C950" s="36" t="s">
        <v>2835</v>
      </c>
      <c r="D950" s="36" t="s">
        <v>2836</v>
      </c>
      <c r="E950" s="1"/>
      <c r="F950" s="1"/>
      <c r="G950" s="1"/>
      <c r="H950" s="75">
        <v>1</v>
      </c>
    </row>
    <row r="951" spans="1:8" s="3" customFormat="1" ht="72">
      <c r="A951" s="1">
        <v>749</v>
      </c>
      <c r="B951" s="36" t="s">
        <v>1743</v>
      </c>
      <c r="C951" s="36" t="s">
        <v>2837</v>
      </c>
      <c r="D951" s="36" t="s">
        <v>2838</v>
      </c>
      <c r="E951" s="1"/>
      <c r="F951" s="1"/>
      <c r="G951" s="1"/>
      <c r="H951" s="75">
        <v>-1</v>
      </c>
    </row>
    <row r="952" spans="1:8" s="3" customFormat="1" ht="43.2">
      <c r="A952" s="1">
        <v>750</v>
      </c>
      <c r="B952" s="36" t="s">
        <v>1743</v>
      </c>
      <c r="C952" s="36" t="s">
        <v>2839</v>
      </c>
      <c r="D952" s="36" t="s">
        <v>2840</v>
      </c>
      <c r="E952" s="1"/>
      <c r="F952" s="1"/>
      <c r="G952" s="1"/>
      <c r="H952" s="75">
        <v>0</v>
      </c>
    </row>
    <row r="953" spans="1:8" s="3" customFormat="1" ht="72">
      <c r="A953" s="1">
        <v>751</v>
      </c>
      <c r="B953" s="36" t="s">
        <v>2343</v>
      </c>
      <c r="C953" s="36" t="s">
        <v>2841</v>
      </c>
      <c r="D953" s="36" t="s">
        <v>2842</v>
      </c>
      <c r="E953" s="1"/>
      <c r="F953" s="1"/>
      <c r="G953" s="1"/>
      <c r="H953" s="75">
        <v>0</v>
      </c>
    </row>
    <row r="954" spans="1:8" s="3" customFormat="1" ht="57.6">
      <c r="A954" s="1">
        <v>752</v>
      </c>
      <c r="B954" s="36" t="s">
        <v>1743</v>
      </c>
      <c r="C954" s="36" t="s">
        <v>2843</v>
      </c>
      <c r="D954" s="36" t="s">
        <v>2844</v>
      </c>
      <c r="E954" s="1"/>
      <c r="F954" s="1"/>
      <c r="G954" s="1"/>
      <c r="H954" s="75">
        <v>-1</v>
      </c>
    </row>
    <row r="955" spans="1:8" s="3" customFormat="1" ht="86.4">
      <c r="A955" s="1">
        <v>753</v>
      </c>
      <c r="B955" s="36" t="s">
        <v>2343</v>
      </c>
      <c r="C955" s="36" t="s">
        <v>2845</v>
      </c>
      <c r="D955" s="36" t="s">
        <v>2846</v>
      </c>
      <c r="E955" s="1"/>
      <c r="F955" s="1"/>
      <c r="G955" s="1"/>
      <c r="H955" s="75">
        <v>0</v>
      </c>
    </row>
    <row r="956" spans="1:8" s="3" customFormat="1" ht="72">
      <c r="A956" s="1">
        <v>754</v>
      </c>
      <c r="B956" s="36" t="s">
        <v>2343</v>
      </c>
      <c r="C956" s="36" t="s">
        <v>2847</v>
      </c>
      <c r="D956" s="36" t="s">
        <v>2848</v>
      </c>
      <c r="E956" s="1"/>
      <c r="F956" s="1"/>
      <c r="G956" s="1"/>
      <c r="H956" s="75">
        <v>0</v>
      </c>
    </row>
    <row r="957" spans="1:8" s="3" customFormat="1" ht="72">
      <c r="A957" s="1">
        <v>755</v>
      </c>
      <c r="B957" s="36" t="s">
        <v>2349</v>
      </c>
      <c r="C957" s="36" t="s">
        <v>2849</v>
      </c>
      <c r="D957" s="36" t="s">
        <v>2850</v>
      </c>
      <c r="E957" s="1"/>
      <c r="F957" s="1"/>
      <c r="G957" s="1"/>
      <c r="H957" s="75">
        <v>0</v>
      </c>
    </row>
    <row r="958" spans="1:8" s="3" customFormat="1" ht="57.6">
      <c r="A958" s="1">
        <v>756</v>
      </c>
      <c r="B958" s="36" t="s">
        <v>2340</v>
      </c>
      <c r="C958" s="36" t="s">
        <v>2851</v>
      </c>
      <c r="D958" s="36" t="s">
        <v>2852</v>
      </c>
      <c r="E958" s="1"/>
      <c r="F958" s="1"/>
      <c r="G958" s="1"/>
      <c r="H958" s="75">
        <v>0</v>
      </c>
    </row>
    <row r="959" spans="1:8" s="3" customFormat="1" ht="57.6">
      <c r="A959" s="1">
        <v>757</v>
      </c>
      <c r="B959" s="36" t="s">
        <v>2343</v>
      </c>
      <c r="C959" s="36" t="s">
        <v>2853</v>
      </c>
      <c r="D959" s="36" t="s">
        <v>2854</v>
      </c>
      <c r="E959" s="1"/>
      <c r="F959" s="1"/>
      <c r="G959" s="1"/>
      <c r="H959" s="75">
        <v>-1</v>
      </c>
    </row>
    <row r="960" spans="1:8" s="3" customFormat="1" ht="28.8">
      <c r="A960" s="1">
        <v>758</v>
      </c>
      <c r="B960" s="36" t="s">
        <v>1743</v>
      </c>
      <c r="C960" s="36" t="s">
        <v>2855</v>
      </c>
      <c r="D960" s="36" t="s">
        <v>2856</v>
      </c>
      <c r="E960" s="1"/>
      <c r="F960" s="1"/>
      <c r="G960" s="1"/>
      <c r="H960" s="75">
        <v>0</v>
      </c>
    </row>
    <row r="961" spans="1:8" s="3" customFormat="1" ht="72">
      <c r="A961" s="1">
        <v>759</v>
      </c>
      <c r="B961" s="36" t="s">
        <v>2343</v>
      </c>
      <c r="C961" s="36" t="s">
        <v>2857</v>
      </c>
      <c r="D961" s="36" t="s">
        <v>2858</v>
      </c>
      <c r="E961" s="1"/>
      <c r="F961" s="1"/>
      <c r="G961" s="1"/>
      <c r="H961" s="75">
        <v>-1</v>
      </c>
    </row>
    <row r="962" spans="1:8" s="3" customFormat="1" ht="43.2">
      <c r="A962" s="1">
        <v>760</v>
      </c>
      <c r="B962" s="36" t="s">
        <v>1743</v>
      </c>
      <c r="C962" s="36" t="s">
        <v>2859</v>
      </c>
      <c r="D962" s="36" t="s">
        <v>2860</v>
      </c>
      <c r="E962" s="1"/>
      <c r="F962" s="1"/>
      <c r="G962" s="1"/>
      <c r="H962" s="75">
        <v>0</v>
      </c>
    </row>
    <row r="963" spans="1:8" s="3" customFormat="1" ht="72">
      <c r="A963" s="1">
        <v>761</v>
      </c>
      <c r="B963" s="36" t="s">
        <v>1743</v>
      </c>
      <c r="C963" s="36" t="s">
        <v>2861</v>
      </c>
      <c r="D963" s="36" t="s">
        <v>2862</v>
      </c>
      <c r="E963" s="1"/>
      <c r="F963" s="1"/>
      <c r="G963" s="1"/>
      <c r="H963" s="75">
        <v>-1</v>
      </c>
    </row>
    <row r="964" spans="1:8" s="3" customFormat="1" ht="57.6">
      <c r="A964" s="1">
        <v>762</v>
      </c>
      <c r="B964" s="36" t="s">
        <v>2340</v>
      </c>
      <c r="C964" s="36" t="s">
        <v>2863</v>
      </c>
      <c r="D964" s="36" t="s">
        <v>2864</v>
      </c>
      <c r="E964" s="1"/>
      <c r="F964" s="1"/>
      <c r="G964" s="1"/>
      <c r="H964" s="75">
        <v>1</v>
      </c>
    </row>
    <row r="965" spans="1:8" s="3" customFormat="1" ht="72">
      <c r="A965" s="1">
        <v>763</v>
      </c>
      <c r="B965" s="36" t="s">
        <v>2340</v>
      </c>
      <c r="C965" s="36" t="s">
        <v>2865</v>
      </c>
      <c r="D965" s="36" t="s">
        <v>2866</v>
      </c>
      <c r="E965" s="1"/>
      <c r="F965" s="1"/>
      <c r="G965" s="1"/>
      <c r="H965" s="75">
        <v>0</v>
      </c>
    </row>
    <row r="966" spans="1:8" s="3" customFormat="1" ht="86.4">
      <c r="A966" s="1">
        <v>764</v>
      </c>
      <c r="B966" s="36" t="s">
        <v>2340</v>
      </c>
      <c r="C966" s="36" t="s">
        <v>2867</v>
      </c>
      <c r="D966" s="36" t="s">
        <v>2868</v>
      </c>
      <c r="E966" s="1"/>
      <c r="F966" s="1"/>
      <c r="G966" s="1"/>
      <c r="H966" s="75">
        <v>1</v>
      </c>
    </row>
    <row r="967" spans="1:8" s="3" customFormat="1" ht="72">
      <c r="A967" s="1">
        <v>765</v>
      </c>
      <c r="B967" s="36" t="s">
        <v>1743</v>
      </c>
      <c r="C967" s="36" t="s">
        <v>2869</v>
      </c>
      <c r="D967" s="36" t="s">
        <v>2870</v>
      </c>
      <c r="E967" s="1"/>
      <c r="F967" s="1"/>
      <c r="G967" s="1"/>
      <c r="H967" s="75">
        <v>-1</v>
      </c>
    </row>
    <row r="968" spans="1:8" s="3" customFormat="1" ht="43.2">
      <c r="A968" s="1">
        <v>766</v>
      </c>
      <c r="B968" s="36" t="s">
        <v>1743</v>
      </c>
      <c r="C968" s="36" t="s">
        <v>2871</v>
      </c>
      <c r="D968" s="36" t="s">
        <v>2872</v>
      </c>
      <c r="E968" s="1"/>
      <c r="F968" s="1"/>
      <c r="G968" s="1"/>
      <c r="H968" s="75">
        <v>-1</v>
      </c>
    </row>
    <row r="969" spans="1:8" s="3" customFormat="1" ht="72">
      <c r="A969" s="1">
        <v>767</v>
      </c>
      <c r="B969" s="36" t="s">
        <v>2343</v>
      </c>
      <c r="C969" s="36" t="s">
        <v>2873</v>
      </c>
      <c r="D969" s="36" t="s">
        <v>2874</v>
      </c>
      <c r="E969" s="1"/>
      <c r="F969" s="1"/>
      <c r="G969" s="1"/>
      <c r="H969" s="75">
        <v>0</v>
      </c>
    </row>
    <row r="970" spans="1:8" s="3" customFormat="1" ht="72">
      <c r="A970" s="1">
        <v>768</v>
      </c>
      <c r="B970" s="36" t="s">
        <v>1743</v>
      </c>
      <c r="C970" s="36" t="s">
        <v>2875</v>
      </c>
      <c r="D970" s="36" t="s">
        <v>2876</v>
      </c>
      <c r="E970" s="1"/>
      <c r="F970" s="1"/>
      <c r="G970" s="1"/>
      <c r="H970" s="75">
        <v>0</v>
      </c>
    </row>
    <row r="971" spans="1:8" s="3" customFormat="1" ht="72">
      <c r="A971" s="1">
        <v>769</v>
      </c>
      <c r="B971" s="36" t="s">
        <v>2340</v>
      </c>
      <c r="C971" s="36" t="s">
        <v>2877</v>
      </c>
      <c r="D971" s="36" t="s">
        <v>2878</v>
      </c>
      <c r="E971" s="1"/>
      <c r="F971" s="1"/>
      <c r="G971" s="1"/>
      <c r="H971" s="75">
        <v>0</v>
      </c>
    </row>
    <row r="972" spans="1:8" s="3" customFormat="1" ht="43.2">
      <c r="A972" s="1">
        <v>770</v>
      </c>
      <c r="B972" s="36" t="s">
        <v>1743</v>
      </c>
      <c r="C972" s="36" t="s">
        <v>2879</v>
      </c>
      <c r="D972" s="36" t="s">
        <v>2880</v>
      </c>
      <c r="E972" s="1"/>
      <c r="F972" s="1"/>
      <c r="G972" s="1"/>
      <c r="H972" s="75">
        <v>0</v>
      </c>
    </row>
    <row r="973" spans="1:8" s="3" customFormat="1" ht="57.6">
      <c r="A973" s="1">
        <v>771</v>
      </c>
      <c r="B973" s="36" t="s">
        <v>2349</v>
      </c>
      <c r="C973" s="36" t="s">
        <v>2881</v>
      </c>
      <c r="D973" s="36" t="s">
        <v>2882</v>
      </c>
      <c r="E973" s="1"/>
      <c r="F973" s="1"/>
      <c r="G973" s="1"/>
      <c r="H973" s="75">
        <v>0</v>
      </c>
    </row>
    <row r="974" spans="1:8" s="3" customFormat="1" ht="57.6">
      <c r="A974" s="1">
        <v>772</v>
      </c>
      <c r="B974" s="36" t="s">
        <v>1743</v>
      </c>
      <c r="C974" s="36" t="s">
        <v>2883</v>
      </c>
      <c r="D974" s="36" t="s">
        <v>2884</v>
      </c>
      <c r="E974" s="1"/>
      <c r="F974" s="1"/>
      <c r="G974" s="1"/>
      <c r="H974" s="75">
        <v>0</v>
      </c>
    </row>
    <row r="975" spans="1:8" s="3" customFormat="1" ht="72">
      <c r="A975" s="1">
        <v>773</v>
      </c>
      <c r="B975" s="36" t="s">
        <v>2343</v>
      </c>
      <c r="C975" s="36" t="s">
        <v>2885</v>
      </c>
      <c r="D975" s="36" t="s">
        <v>2886</v>
      </c>
      <c r="E975" s="1"/>
      <c r="F975" s="1"/>
      <c r="G975" s="1"/>
      <c r="H975" s="75">
        <v>0</v>
      </c>
    </row>
    <row r="976" spans="1:8" s="3" customFormat="1" ht="86.4">
      <c r="A976" s="1">
        <v>774</v>
      </c>
      <c r="B976" s="36" t="s">
        <v>2343</v>
      </c>
      <c r="C976" s="36" t="s">
        <v>2887</v>
      </c>
      <c r="D976" s="36" t="s">
        <v>2888</v>
      </c>
      <c r="E976" s="1"/>
      <c r="F976" s="1"/>
      <c r="G976" s="1"/>
      <c r="H976" s="75">
        <v>-1</v>
      </c>
    </row>
    <row r="977" spans="1:8" s="3" customFormat="1" ht="86.4">
      <c r="A977" s="1">
        <v>775</v>
      </c>
      <c r="B977" s="36" t="s">
        <v>1743</v>
      </c>
      <c r="C977" s="36" t="s">
        <v>2889</v>
      </c>
      <c r="D977" s="36" t="s">
        <v>2890</v>
      </c>
      <c r="E977" s="1"/>
      <c r="F977" s="1"/>
      <c r="G977" s="1"/>
      <c r="H977" s="75">
        <v>0</v>
      </c>
    </row>
    <row r="978" spans="1:8" s="3" customFormat="1" ht="72">
      <c r="A978" s="1">
        <v>776</v>
      </c>
      <c r="B978" s="36" t="s">
        <v>2340</v>
      </c>
      <c r="C978" s="36" t="s">
        <v>2891</v>
      </c>
      <c r="D978" s="36" t="s">
        <v>2892</v>
      </c>
      <c r="E978" s="1"/>
      <c r="F978" s="1"/>
      <c r="G978" s="1"/>
      <c r="H978" s="75">
        <v>2</v>
      </c>
    </row>
    <row r="979" spans="1:8" s="3" customFormat="1" ht="72">
      <c r="A979" s="1">
        <v>777</v>
      </c>
      <c r="B979" s="36" t="s">
        <v>2340</v>
      </c>
      <c r="C979" s="36" t="s">
        <v>2893</v>
      </c>
      <c r="D979" s="36" t="s">
        <v>2894</v>
      </c>
      <c r="E979" s="1"/>
      <c r="F979" s="1"/>
      <c r="G979" s="1"/>
      <c r="H979" s="75">
        <v>0</v>
      </c>
    </row>
    <row r="980" spans="1:8" s="3" customFormat="1" ht="72">
      <c r="A980" s="1">
        <v>778</v>
      </c>
      <c r="B980" s="36" t="s">
        <v>2349</v>
      </c>
      <c r="C980" s="36" t="s">
        <v>2895</v>
      </c>
      <c r="D980" s="36" t="s">
        <v>2896</v>
      </c>
      <c r="E980" s="1"/>
      <c r="F980" s="1"/>
      <c r="G980" s="1"/>
      <c r="H980" s="75">
        <v>-1</v>
      </c>
    </row>
    <row r="981" spans="1:8" s="3" customFormat="1" ht="57.6">
      <c r="A981" s="1">
        <v>779</v>
      </c>
      <c r="B981" s="36" t="s">
        <v>2343</v>
      </c>
      <c r="C981" s="36" t="s">
        <v>2897</v>
      </c>
      <c r="D981" s="36" t="s">
        <v>2898</v>
      </c>
      <c r="E981" s="1"/>
      <c r="F981" s="1"/>
      <c r="G981" s="1"/>
      <c r="H981" s="75">
        <v>0</v>
      </c>
    </row>
    <row r="982" spans="1:8" s="3" customFormat="1" ht="72">
      <c r="A982" s="1">
        <v>780</v>
      </c>
      <c r="B982" s="36" t="s">
        <v>1743</v>
      </c>
      <c r="C982" s="36" t="s">
        <v>2899</v>
      </c>
      <c r="D982" s="36" t="s">
        <v>2900</v>
      </c>
      <c r="E982" s="1"/>
      <c r="F982" s="1"/>
      <c r="G982" s="1"/>
      <c r="H982" s="75">
        <v>0</v>
      </c>
    </row>
    <row r="983" spans="1:8" s="3" customFormat="1" ht="72">
      <c r="A983" s="1">
        <v>781</v>
      </c>
      <c r="B983" s="36" t="s">
        <v>1743</v>
      </c>
      <c r="C983" s="36" t="s">
        <v>2901</v>
      </c>
      <c r="D983" s="36" t="s">
        <v>2902</v>
      </c>
      <c r="E983" s="1"/>
      <c r="F983" s="1"/>
      <c r="G983" s="1"/>
      <c r="H983" s="75">
        <v>0</v>
      </c>
    </row>
    <row r="984" spans="1:8" s="3" customFormat="1" ht="72">
      <c r="A984" s="1">
        <v>782</v>
      </c>
      <c r="B984" s="36" t="s">
        <v>2343</v>
      </c>
      <c r="C984" s="36" t="s">
        <v>2903</v>
      </c>
      <c r="D984" s="36" t="s">
        <v>2904</v>
      </c>
      <c r="E984" s="1"/>
      <c r="F984" s="1"/>
      <c r="G984" s="1"/>
      <c r="H984" s="75">
        <v>0</v>
      </c>
    </row>
    <row r="985" spans="1:8" s="3" customFormat="1" ht="43.2">
      <c r="A985" s="1">
        <v>783</v>
      </c>
      <c r="B985" s="36" t="s">
        <v>2343</v>
      </c>
      <c r="C985" s="36" t="s">
        <v>2905</v>
      </c>
      <c r="D985" s="36" t="s">
        <v>2906</v>
      </c>
      <c r="E985" s="1"/>
      <c r="F985" s="1"/>
      <c r="G985" s="1"/>
      <c r="H985" s="75">
        <v>0</v>
      </c>
    </row>
    <row r="986" spans="1:8" s="3" customFormat="1" ht="57.6">
      <c r="A986" s="1">
        <v>784</v>
      </c>
      <c r="B986" s="36" t="s">
        <v>2340</v>
      </c>
      <c r="C986" s="36" t="s">
        <v>2907</v>
      </c>
      <c r="D986" s="36" t="s">
        <v>2908</v>
      </c>
      <c r="E986" s="1"/>
      <c r="F986" s="1"/>
      <c r="G986" s="1"/>
      <c r="H986" s="75">
        <v>-1</v>
      </c>
    </row>
    <row r="987" spans="1:8" s="3" customFormat="1" ht="28.8">
      <c r="A987" s="1">
        <v>785</v>
      </c>
      <c r="B987" s="36" t="s">
        <v>2343</v>
      </c>
      <c r="C987" s="36" t="s">
        <v>2909</v>
      </c>
      <c r="D987" s="36" t="s">
        <v>2910</v>
      </c>
      <c r="E987" s="1"/>
      <c r="F987" s="1"/>
      <c r="G987" s="1"/>
      <c r="H987" s="75">
        <v>0</v>
      </c>
    </row>
    <row r="988" spans="1:8" s="3" customFormat="1" ht="28.8">
      <c r="A988" s="1">
        <v>786</v>
      </c>
      <c r="B988" s="36" t="s">
        <v>1743</v>
      </c>
      <c r="C988" s="36" t="s">
        <v>2911</v>
      </c>
      <c r="D988" s="36" t="s">
        <v>2912</v>
      </c>
      <c r="E988" s="1"/>
      <c r="F988" s="1"/>
      <c r="G988" s="1"/>
      <c r="H988" s="75">
        <v>0</v>
      </c>
    </row>
    <row r="989" spans="1:8" s="3" customFormat="1" ht="72">
      <c r="A989" s="1">
        <v>787</v>
      </c>
      <c r="B989" s="36" t="s">
        <v>1743</v>
      </c>
      <c r="C989" s="36" t="s">
        <v>2913</v>
      </c>
      <c r="D989" s="36" t="s">
        <v>2914</v>
      </c>
      <c r="E989" s="1"/>
      <c r="F989" s="1"/>
      <c r="G989" s="1"/>
      <c r="H989" s="75">
        <v>-1</v>
      </c>
    </row>
    <row r="990" spans="1:8" s="3" customFormat="1" ht="43.2">
      <c r="A990" s="1">
        <v>788</v>
      </c>
      <c r="B990" s="36" t="s">
        <v>1743</v>
      </c>
      <c r="C990" s="36" t="s">
        <v>2915</v>
      </c>
      <c r="D990" s="36" t="s">
        <v>2916</v>
      </c>
      <c r="E990" s="1"/>
      <c r="F990" s="1"/>
      <c r="G990" s="1"/>
      <c r="H990" s="75">
        <v>1</v>
      </c>
    </row>
    <row r="991" spans="1:8" s="3" customFormat="1" ht="28.8">
      <c r="A991" s="1">
        <v>789</v>
      </c>
      <c r="B991" s="36" t="s">
        <v>2340</v>
      </c>
      <c r="C991" s="36" t="s">
        <v>2917</v>
      </c>
      <c r="D991" s="36" t="s">
        <v>2918</v>
      </c>
      <c r="E991" s="1"/>
      <c r="F991" s="1"/>
      <c r="G991" s="1"/>
      <c r="H991" s="75">
        <v>0</v>
      </c>
    </row>
    <row r="992" spans="1:8" s="3" customFormat="1" ht="86.4">
      <c r="A992" s="1">
        <v>790</v>
      </c>
      <c r="B992" s="36" t="s">
        <v>1743</v>
      </c>
      <c r="C992" s="36" t="s">
        <v>2919</v>
      </c>
      <c r="D992" s="36" t="s">
        <v>2920</v>
      </c>
      <c r="E992" s="1"/>
      <c r="F992" s="1"/>
      <c r="G992" s="1"/>
      <c r="H992" s="75">
        <v>0</v>
      </c>
    </row>
    <row r="993" spans="1:8" s="3" customFormat="1" ht="72">
      <c r="A993" s="1">
        <v>791</v>
      </c>
      <c r="B993" s="36" t="s">
        <v>1743</v>
      </c>
      <c r="C993" s="36" t="s">
        <v>2913</v>
      </c>
      <c r="D993" s="36" t="s">
        <v>2921</v>
      </c>
      <c r="E993" s="1"/>
      <c r="F993" s="1"/>
      <c r="G993" s="1"/>
      <c r="H993" s="75">
        <v>0</v>
      </c>
    </row>
    <row r="994" spans="1:8" s="3" customFormat="1" ht="72">
      <c r="A994" s="1">
        <v>792</v>
      </c>
      <c r="B994" s="36" t="s">
        <v>2343</v>
      </c>
      <c r="C994" s="36" t="s">
        <v>2922</v>
      </c>
      <c r="D994" s="36" t="s">
        <v>2923</v>
      </c>
      <c r="E994" s="1"/>
      <c r="F994" s="1"/>
      <c r="G994" s="1"/>
      <c r="H994" s="75">
        <v>0</v>
      </c>
    </row>
    <row r="995" spans="1:8" s="3" customFormat="1" ht="86.4">
      <c r="A995" s="1">
        <v>793</v>
      </c>
      <c r="B995" s="36" t="s">
        <v>2340</v>
      </c>
      <c r="C995" s="36" t="s">
        <v>2924</v>
      </c>
      <c r="D995" s="36" t="s">
        <v>2925</v>
      </c>
      <c r="E995" s="1"/>
      <c r="F995" s="1"/>
      <c r="G995" s="1"/>
      <c r="H995" s="75">
        <v>0</v>
      </c>
    </row>
    <row r="996" spans="1:8" s="3" customFormat="1" ht="72">
      <c r="A996" s="1">
        <v>794</v>
      </c>
      <c r="B996" s="36" t="s">
        <v>1743</v>
      </c>
      <c r="C996" s="36" t="s">
        <v>2926</v>
      </c>
      <c r="D996" s="36" t="s">
        <v>2927</v>
      </c>
      <c r="E996" s="1"/>
      <c r="F996" s="1"/>
      <c r="G996" s="1"/>
      <c r="H996" s="75">
        <v>-1</v>
      </c>
    </row>
    <row r="997" spans="1:8" s="3" customFormat="1" ht="57.6">
      <c r="A997" s="1">
        <v>795</v>
      </c>
      <c r="B997" s="36" t="s">
        <v>1743</v>
      </c>
      <c r="C997" s="36" t="s">
        <v>2928</v>
      </c>
      <c r="D997" s="36" t="s">
        <v>2929</v>
      </c>
      <c r="E997" s="1"/>
      <c r="F997" s="1"/>
      <c r="G997" s="1"/>
      <c r="H997" s="75">
        <v>0</v>
      </c>
    </row>
    <row r="998" spans="1:8" s="3" customFormat="1" ht="43.2">
      <c r="A998" s="1">
        <v>796</v>
      </c>
      <c r="B998" s="36" t="s">
        <v>2340</v>
      </c>
      <c r="C998" s="36" t="s">
        <v>2930</v>
      </c>
      <c r="D998" s="36" t="s">
        <v>2931</v>
      </c>
      <c r="E998" s="1"/>
      <c r="F998" s="1"/>
      <c r="G998" s="1"/>
      <c r="H998" s="75">
        <v>0</v>
      </c>
    </row>
    <row r="999" spans="1:8" s="3" customFormat="1" ht="72">
      <c r="A999" s="1">
        <v>797</v>
      </c>
      <c r="B999" s="36" t="s">
        <v>2340</v>
      </c>
      <c r="C999" s="36" t="s">
        <v>2932</v>
      </c>
      <c r="D999" s="36" t="s">
        <v>2933</v>
      </c>
      <c r="E999" s="1"/>
      <c r="F999" s="1"/>
      <c r="G999" s="1"/>
      <c r="H999" s="75">
        <v>0</v>
      </c>
    </row>
    <row r="1000" spans="1:8" s="3" customFormat="1" ht="72">
      <c r="A1000" s="1">
        <v>798</v>
      </c>
      <c r="B1000" s="36" t="s">
        <v>1743</v>
      </c>
      <c r="C1000" s="36" t="s">
        <v>2934</v>
      </c>
      <c r="D1000" s="36" t="s">
        <v>2935</v>
      </c>
      <c r="E1000" s="1"/>
      <c r="F1000" s="1"/>
      <c r="G1000" s="1"/>
      <c r="H1000" s="75">
        <v>0</v>
      </c>
    </row>
    <row r="1001" spans="1:8" s="3" customFormat="1" ht="72">
      <c r="A1001" s="1">
        <v>799</v>
      </c>
      <c r="B1001" s="36" t="s">
        <v>1743</v>
      </c>
      <c r="C1001" s="36" t="s">
        <v>2936</v>
      </c>
      <c r="D1001" s="36" t="s">
        <v>2937</v>
      </c>
      <c r="E1001" s="1"/>
      <c r="F1001" s="1"/>
      <c r="G1001" s="1"/>
      <c r="H1001" s="75">
        <v>0</v>
      </c>
    </row>
    <row r="1002" spans="1:8" s="3" customFormat="1" ht="43.2">
      <c r="A1002" s="1">
        <v>800</v>
      </c>
      <c r="B1002" s="36" t="s">
        <v>2343</v>
      </c>
      <c r="C1002" s="36" t="s">
        <v>2938</v>
      </c>
      <c r="D1002" s="36" t="s">
        <v>2939</v>
      </c>
      <c r="E1002" s="1"/>
      <c r="F1002" s="1"/>
      <c r="G1002" s="1"/>
      <c r="H1002" s="75">
        <v>0</v>
      </c>
    </row>
    <row r="1003" spans="1:8" s="16" customFormat="1">
      <c r="A1003" s="27">
        <v>601</v>
      </c>
      <c r="B1003" s="37" t="s">
        <v>946</v>
      </c>
      <c r="C1003" s="37" t="s">
        <v>3140</v>
      </c>
      <c r="D1003" s="37" t="s">
        <v>3141</v>
      </c>
      <c r="E1003" s="27"/>
      <c r="F1003" s="27"/>
      <c r="G1003" s="27"/>
      <c r="H1003" s="76">
        <v>1</v>
      </c>
    </row>
    <row r="1004" spans="1:8" s="16" customFormat="1">
      <c r="A1004" s="27">
        <v>602</v>
      </c>
      <c r="B1004" s="37" t="s">
        <v>946</v>
      </c>
      <c r="C1004" s="37" t="s">
        <v>3142</v>
      </c>
      <c r="D1004" s="37" t="s">
        <v>3143</v>
      </c>
      <c r="E1004" s="27"/>
      <c r="F1004" s="27"/>
      <c r="G1004" s="27"/>
      <c r="H1004" s="76">
        <v>-1</v>
      </c>
    </row>
    <row r="1005" spans="1:8" s="16" customFormat="1">
      <c r="A1005" s="27">
        <v>603</v>
      </c>
      <c r="B1005" s="37" t="s">
        <v>946</v>
      </c>
      <c r="C1005" s="37" t="s">
        <v>3144</v>
      </c>
      <c r="D1005" s="37" t="s">
        <v>3145</v>
      </c>
      <c r="E1005" s="27"/>
      <c r="F1005" s="27"/>
      <c r="G1005" s="27"/>
      <c r="H1005" s="76">
        <v>-1</v>
      </c>
    </row>
    <row r="1006" spans="1:8" s="16" customFormat="1">
      <c r="A1006" s="27">
        <v>604</v>
      </c>
      <c r="B1006" s="37" t="s">
        <v>946</v>
      </c>
      <c r="C1006" s="37" t="s">
        <v>3146</v>
      </c>
      <c r="D1006" s="37" t="s">
        <v>3147</v>
      </c>
      <c r="E1006" s="27"/>
      <c r="F1006" s="27"/>
      <c r="G1006" s="27"/>
      <c r="H1006" s="76">
        <v>-1</v>
      </c>
    </row>
    <row r="1007" spans="1:8" s="16" customFormat="1">
      <c r="A1007" s="27">
        <v>605</v>
      </c>
      <c r="B1007" s="37" t="s">
        <v>946</v>
      </c>
      <c r="C1007" s="37" t="s">
        <v>3148</v>
      </c>
      <c r="D1007" s="37" t="s">
        <v>3149</v>
      </c>
      <c r="E1007" s="27"/>
      <c r="F1007" s="27"/>
      <c r="G1007" s="27"/>
      <c r="H1007" s="76">
        <v>-1</v>
      </c>
    </row>
    <row r="1008" spans="1:8" s="16" customFormat="1">
      <c r="A1008" s="27">
        <v>606</v>
      </c>
      <c r="B1008" s="37" t="s">
        <v>946</v>
      </c>
      <c r="C1008" s="37" t="s">
        <v>3150</v>
      </c>
      <c r="D1008" s="37" t="s">
        <v>3151</v>
      </c>
      <c r="E1008" s="27"/>
      <c r="F1008" s="27"/>
      <c r="G1008" s="27"/>
      <c r="H1008" s="76">
        <v>2</v>
      </c>
    </row>
    <row r="1009" spans="1:8" s="18" customFormat="1" ht="15.6">
      <c r="A1009" s="27">
        <v>607</v>
      </c>
      <c r="B1009" s="38" t="s">
        <v>946</v>
      </c>
      <c r="C1009" s="38" t="s">
        <v>3152</v>
      </c>
      <c r="D1009" s="38" t="s">
        <v>3153</v>
      </c>
      <c r="E1009" s="28"/>
      <c r="F1009" s="28"/>
      <c r="G1009" s="28"/>
      <c r="H1009" s="77">
        <v>0</v>
      </c>
    </row>
    <row r="1010" spans="1:8" s="16" customFormat="1">
      <c r="A1010" s="27">
        <v>608</v>
      </c>
      <c r="B1010" s="37" t="s">
        <v>946</v>
      </c>
      <c r="C1010" s="37" t="s">
        <v>3154</v>
      </c>
      <c r="D1010" s="37" t="s">
        <v>3155</v>
      </c>
      <c r="E1010" s="27"/>
      <c r="F1010" s="27"/>
      <c r="G1010" s="27"/>
      <c r="H1010" s="76">
        <v>2</v>
      </c>
    </row>
    <row r="1011" spans="1:8" s="16" customFormat="1">
      <c r="A1011" s="27">
        <v>609</v>
      </c>
      <c r="B1011" s="37" t="s">
        <v>946</v>
      </c>
      <c r="C1011" s="37" t="s">
        <v>3156</v>
      </c>
      <c r="D1011" s="37" t="s">
        <v>3157</v>
      </c>
      <c r="E1011" s="27"/>
      <c r="F1011" s="27"/>
      <c r="G1011" s="27"/>
      <c r="H1011" s="76">
        <v>-1</v>
      </c>
    </row>
    <row r="1012" spans="1:8" s="16" customFormat="1" ht="15.6">
      <c r="A1012" s="27">
        <v>610</v>
      </c>
      <c r="B1012" s="37" t="s">
        <v>946</v>
      </c>
      <c r="C1012" s="37" t="s">
        <v>3158</v>
      </c>
      <c r="D1012" s="37" t="s">
        <v>3159</v>
      </c>
      <c r="E1012" s="27"/>
      <c r="F1012" s="27"/>
      <c r="G1012" s="27"/>
      <c r="H1012" s="76">
        <v>0</v>
      </c>
    </row>
    <row r="1013" spans="1:8" s="16" customFormat="1">
      <c r="A1013" s="27">
        <v>611</v>
      </c>
      <c r="B1013" s="37" t="s">
        <v>946</v>
      </c>
      <c r="C1013" s="37" t="s">
        <v>3160</v>
      </c>
      <c r="D1013" s="37" t="s">
        <v>3161</v>
      </c>
      <c r="E1013" s="27"/>
      <c r="F1013" s="27"/>
      <c r="G1013" s="27"/>
      <c r="H1013" s="76">
        <v>1</v>
      </c>
    </row>
    <row r="1014" spans="1:8" s="16" customFormat="1" ht="15.6">
      <c r="A1014" s="27">
        <v>612</v>
      </c>
      <c r="B1014" s="37" t="s">
        <v>946</v>
      </c>
      <c r="C1014" s="37" t="s">
        <v>3162</v>
      </c>
      <c r="D1014" s="37" t="s">
        <v>3163</v>
      </c>
      <c r="E1014" s="27"/>
      <c r="F1014" s="27"/>
      <c r="G1014" s="27"/>
      <c r="H1014" s="76">
        <v>-1</v>
      </c>
    </row>
    <row r="1015" spans="1:8" s="16" customFormat="1">
      <c r="A1015" s="27">
        <v>613</v>
      </c>
      <c r="B1015" s="37" t="s">
        <v>946</v>
      </c>
      <c r="C1015" s="37" t="s">
        <v>3164</v>
      </c>
      <c r="D1015" s="37" t="s">
        <v>3165</v>
      </c>
      <c r="E1015" s="27"/>
      <c r="F1015" s="27"/>
      <c r="G1015" s="27"/>
      <c r="H1015" s="76">
        <v>-1</v>
      </c>
    </row>
    <row r="1016" spans="1:8" s="16" customFormat="1">
      <c r="A1016" s="27">
        <v>614</v>
      </c>
      <c r="B1016" s="37" t="s">
        <v>946</v>
      </c>
      <c r="C1016" s="37" t="s">
        <v>3166</v>
      </c>
      <c r="D1016" s="37" t="s">
        <v>3167</v>
      </c>
      <c r="E1016" s="27"/>
      <c r="F1016" s="27"/>
      <c r="G1016" s="27"/>
      <c r="H1016" s="76">
        <v>0</v>
      </c>
    </row>
    <row r="1017" spans="1:8" s="16" customFormat="1">
      <c r="A1017" s="27">
        <v>615</v>
      </c>
      <c r="B1017" s="37" t="s">
        <v>946</v>
      </c>
      <c r="C1017" s="37" t="s">
        <v>3168</v>
      </c>
      <c r="D1017" s="37" t="s">
        <v>3169</v>
      </c>
      <c r="E1017" s="27"/>
      <c r="F1017" s="27"/>
      <c r="G1017" s="27"/>
      <c r="H1017" s="76">
        <v>1</v>
      </c>
    </row>
    <row r="1018" spans="1:8" s="16" customFormat="1">
      <c r="A1018" s="27">
        <v>616</v>
      </c>
      <c r="B1018" s="37" t="s">
        <v>946</v>
      </c>
      <c r="C1018" s="37" t="s">
        <v>3170</v>
      </c>
      <c r="D1018" s="37" t="s">
        <v>3171</v>
      </c>
      <c r="E1018" s="27"/>
      <c r="F1018" s="27"/>
      <c r="G1018" s="27"/>
      <c r="H1018" s="76">
        <v>2</v>
      </c>
    </row>
    <row r="1019" spans="1:8" s="16" customFormat="1">
      <c r="A1019" s="27">
        <v>617</v>
      </c>
      <c r="B1019" s="37" t="s">
        <v>946</v>
      </c>
      <c r="C1019" s="37" t="s">
        <v>3172</v>
      </c>
      <c r="D1019" s="37" t="s">
        <v>3173</v>
      </c>
      <c r="E1019" s="27"/>
      <c r="F1019" s="27"/>
      <c r="G1019" s="27"/>
      <c r="H1019" s="76">
        <v>0</v>
      </c>
    </row>
    <row r="1020" spans="1:8" s="18" customFormat="1" ht="15.6">
      <c r="A1020" s="27">
        <v>618</v>
      </c>
      <c r="B1020" s="38" t="s">
        <v>946</v>
      </c>
      <c r="C1020" s="38" t="s">
        <v>3174</v>
      </c>
      <c r="D1020" s="38" t="s">
        <v>3175</v>
      </c>
      <c r="E1020" s="28"/>
      <c r="F1020" s="28"/>
      <c r="G1020" s="28"/>
      <c r="H1020" s="77">
        <v>-1</v>
      </c>
    </row>
    <row r="1021" spans="1:8" s="16" customFormat="1">
      <c r="A1021" s="27">
        <v>619</v>
      </c>
      <c r="B1021" s="37" t="s">
        <v>946</v>
      </c>
      <c r="C1021" s="37" t="s">
        <v>3176</v>
      </c>
      <c r="D1021" s="37" t="s">
        <v>3177</v>
      </c>
      <c r="E1021" s="27"/>
      <c r="F1021" s="27"/>
      <c r="G1021" s="27"/>
      <c r="H1021" s="76">
        <v>2</v>
      </c>
    </row>
    <row r="1022" spans="1:8" s="16" customFormat="1">
      <c r="A1022" s="27">
        <v>620</v>
      </c>
      <c r="B1022" s="37" t="s">
        <v>946</v>
      </c>
      <c r="C1022" s="37" t="s">
        <v>3178</v>
      </c>
      <c r="D1022" s="37" t="s">
        <v>3179</v>
      </c>
      <c r="E1022" s="27"/>
      <c r="F1022" s="27"/>
      <c r="G1022" s="27"/>
      <c r="H1022" s="76">
        <v>-1</v>
      </c>
    </row>
    <row r="1023" spans="1:8" s="16" customFormat="1">
      <c r="A1023" s="27">
        <v>621</v>
      </c>
      <c r="B1023" s="37" t="s">
        <v>946</v>
      </c>
      <c r="C1023" s="37" t="s">
        <v>3180</v>
      </c>
      <c r="D1023" s="37" t="s">
        <v>3181</v>
      </c>
      <c r="E1023" s="27"/>
      <c r="F1023" s="27"/>
      <c r="G1023" s="27"/>
      <c r="H1023" s="76">
        <v>-1</v>
      </c>
    </row>
    <row r="1024" spans="1:8" s="18" customFormat="1" ht="15.6">
      <c r="A1024" s="27">
        <v>622</v>
      </c>
      <c r="B1024" s="38" t="s">
        <v>946</v>
      </c>
      <c r="C1024" s="38" t="s">
        <v>3182</v>
      </c>
      <c r="D1024" s="38" t="s">
        <v>3183</v>
      </c>
      <c r="E1024" s="28"/>
      <c r="F1024" s="28"/>
      <c r="G1024" s="28"/>
      <c r="H1024" s="77">
        <v>-1</v>
      </c>
    </row>
    <row r="1025" spans="1:8" s="16" customFormat="1">
      <c r="A1025" s="27">
        <v>623</v>
      </c>
      <c r="B1025" s="37" t="s">
        <v>946</v>
      </c>
      <c r="C1025" s="37" t="s">
        <v>3184</v>
      </c>
      <c r="D1025" s="37" t="s">
        <v>3185</v>
      </c>
      <c r="E1025" s="27"/>
      <c r="F1025" s="27"/>
      <c r="G1025" s="27"/>
      <c r="H1025" s="76">
        <v>-1</v>
      </c>
    </row>
    <row r="1026" spans="1:8" s="16" customFormat="1">
      <c r="A1026" s="27">
        <v>624</v>
      </c>
      <c r="B1026" s="37" t="s">
        <v>946</v>
      </c>
      <c r="C1026" s="37" t="s">
        <v>3186</v>
      </c>
      <c r="D1026" s="37" t="s">
        <v>3187</v>
      </c>
      <c r="E1026" s="27"/>
      <c r="F1026" s="27"/>
      <c r="G1026" s="27"/>
      <c r="H1026" s="76">
        <v>-1</v>
      </c>
    </row>
    <row r="1027" spans="1:8" s="16" customFormat="1">
      <c r="A1027" s="27">
        <v>625</v>
      </c>
      <c r="B1027" s="37" t="s">
        <v>946</v>
      </c>
      <c r="C1027" s="37" t="s">
        <v>3188</v>
      </c>
      <c r="D1027" s="37" t="s">
        <v>3189</v>
      </c>
      <c r="E1027" s="27"/>
      <c r="F1027" s="27"/>
      <c r="G1027" s="27"/>
      <c r="H1027" s="76">
        <v>-1</v>
      </c>
    </row>
    <row r="1028" spans="1:8" s="16" customFormat="1">
      <c r="A1028" s="27">
        <v>626</v>
      </c>
      <c r="B1028" s="37" t="s">
        <v>946</v>
      </c>
      <c r="C1028" s="37" t="s">
        <v>3190</v>
      </c>
      <c r="D1028" s="37" t="s">
        <v>3191</v>
      </c>
      <c r="E1028" s="27"/>
      <c r="F1028" s="27"/>
      <c r="G1028" s="27"/>
      <c r="H1028" s="76">
        <v>-1</v>
      </c>
    </row>
    <row r="1029" spans="1:8" s="18" customFormat="1" ht="15.6">
      <c r="A1029" s="27">
        <v>627</v>
      </c>
      <c r="B1029" s="38" t="s">
        <v>946</v>
      </c>
      <c r="C1029" s="38" t="s">
        <v>3192</v>
      </c>
      <c r="D1029" s="38" t="s">
        <v>3193</v>
      </c>
      <c r="E1029" s="28"/>
      <c r="F1029" s="28"/>
      <c r="G1029" s="28"/>
      <c r="H1029" s="77">
        <v>-1</v>
      </c>
    </row>
    <row r="1030" spans="1:8" s="16" customFormat="1">
      <c r="A1030" s="27">
        <v>628</v>
      </c>
      <c r="B1030" s="37" t="s">
        <v>946</v>
      </c>
      <c r="C1030" s="37" t="s">
        <v>3194</v>
      </c>
      <c r="D1030" s="37" t="s">
        <v>3195</v>
      </c>
      <c r="E1030" s="27"/>
      <c r="F1030" s="27"/>
      <c r="G1030" s="27"/>
      <c r="H1030" s="76">
        <v>-1</v>
      </c>
    </row>
    <row r="1031" spans="1:8" s="16" customFormat="1">
      <c r="A1031" s="27">
        <v>629</v>
      </c>
      <c r="B1031" s="37" t="s">
        <v>946</v>
      </c>
      <c r="C1031" s="37" t="s">
        <v>3196</v>
      </c>
      <c r="D1031" s="37" t="s">
        <v>3197</v>
      </c>
      <c r="E1031" s="27"/>
      <c r="F1031" s="27"/>
      <c r="G1031" s="27"/>
      <c r="H1031" s="76">
        <v>-1</v>
      </c>
    </row>
    <row r="1032" spans="1:8" s="16" customFormat="1">
      <c r="A1032" s="27">
        <v>630</v>
      </c>
      <c r="B1032" s="37" t="s">
        <v>946</v>
      </c>
      <c r="C1032" s="37" t="s">
        <v>3198</v>
      </c>
      <c r="D1032" s="37" t="s">
        <v>3199</v>
      </c>
      <c r="E1032" s="27"/>
      <c r="F1032" s="27"/>
      <c r="G1032" s="27"/>
      <c r="H1032" s="76">
        <v>1</v>
      </c>
    </row>
    <row r="1033" spans="1:8" s="16" customFormat="1">
      <c r="A1033" s="27">
        <v>631</v>
      </c>
      <c r="B1033" s="37" t="s">
        <v>946</v>
      </c>
      <c r="C1033" s="37" t="s">
        <v>3200</v>
      </c>
      <c r="D1033" s="37" t="s">
        <v>3201</v>
      </c>
      <c r="E1033" s="27"/>
      <c r="F1033" s="27"/>
      <c r="G1033" s="27"/>
      <c r="H1033" s="76">
        <v>-1</v>
      </c>
    </row>
    <row r="1034" spans="1:8" s="16" customFormat="1">
      <c r="A1034" s="27">
        <v>632</v>
      </c>
      <c r="B1034" s="37" t="s">
        <v>946</v>
      </c>
      <c r="C1034" s="37" t="s">
        <v>3202</v>
      </c>
      <c r="D1034" s="37" t="s">
        <v>3203</v>
      </c>
      <c r="E1034" s="27"/>
      <c r="F1034" s="27"/>
      <c r="G1034" s="27"/>
      <c r="H1034" s="76">
        <v>2</v>
      </c>
    </row>
    <row r="1035" spans="1:8" s="16" customFormat="1">
      <c r="A1035" s="27">
        <v>633</v>
      </c>
      <c r="B1035" s="37" t="s">
        <v>946</v>
      </c>
      <c r="C1035" s="37" t="s">
        <v>3204</v>
      </c>
      <c r="D1035" s="37" t="s">
        <v>3205</v>
      </c>
      <c r="E1035" s="27"/>
      <c r="F1035" s="27"/>
      <c r="G1035" s="27"/>
      <c r="H1035" s="76">
        <v>-1</v>
      </c>
    </row>
    <row r="1036" spans="1:8" s="16" customFormat="1">
      <c r="A1036" s="27">
        <v>634</v>
      </c>
      <c r="B1036" s="37" t="s">
        <v>946</v>
      </c>
      <c r="C1036" s="37" t="s">
        <v>3206</v>
      </c>
      <c r="D1036" s="37" t="s">
        <v>3207</v>
      </c>
      <c r="E1036" s="27"/>
      <c r="F1036" s="27"/>
      <c r="G1036" s="27"/>
      <c r="H1036" s="76">
        <v>-1</v>
      </c>
    </row>
    <row r="1037" spans="1:8" s="18" customFormat="1" ht="15.6">
      <c r="A1037" s="27">
        <v>635</v>
      </c>
      <c r="B1037" s="38" t="s">
        <v>946</v>
      </c>
      <c r="C1037" s="38" t="s">
        <v>3208</v>
      </c>
      <c r="D1037" s="38" t="s">
        <v>3209</v>
      </c>
      <c r="E1037" s="28"/>
      <c r="F1037" s="28"/>
      <c r="G1037" s="28"/>
      <c r="H1037" s="77">
        <v>-1</v>
      </c>
    </row>
    <row r="1038" spans="1:8" s="16" customFormat="1">
      <c r="A1038" s="27">
        <v>636</v>
      </c>
      <c r="B1038" s="37" t="s">
        <v>946</v>
      </c>
      <c r="C1038" s="37" t="s">
        <v>3210</v>
      </c>
      <c r="D1038" s="37" t="s">
        <v>3211</v>
      </c>
      <c r="E1038" s="27"/>
      <c r="F1038" s="27"/>
      <c r="G1038" s="27"/>
      <c r="H1038" s="76">
        <v>-1</v>
      </c>
    </row>
    <row r="1039" spans="1:8" s="16" customFormat="1">
      <c r="A1039" s="27">
        <v>637</v>
      </c>
      <c r="B1039" s="37" t="s">
        <v>946</v>
      </c>
      <c r="C1039" s="37" t="s">
        <v>3212</v>
      </c>
      <c r="D1039" s="37" t="s">
        <v>3213</v>
      </c>
      <c r="E1039" s="27"/>
      <c r="F1039" s="27"/>
      <c r="G1039" s="27"/>
      <c r="H1039" s="76">
        <v>-1</v>
      </c>
    </row>
    <row r="1040" spans="1:8" s="16" customFormat="1">
      <c r="A1040" s="27">
        <v>638</v>
      </c>
      <c r="B1040" s="37" t="s">
        <v>946</v>
      </c>
      <c r="C1040" s="37" t="s">
        <v>3214</v>
      </c>
      <c r="D1040" s="37" t="s">
        <v>3215</v>
      </c>
      <c r="E1040" s="27"/>
      <c r="F1040" s="27"/>
      <c r="G1040" s="27"/>
      <c r="H1040" s="76">
        <v>-1</v>
      </c>
    </row>
    <row r="1041" spans="1:8" s="16" customFormat="1">
      <c r="A1041" s="27">
        <v>639</v>
      </c>
      <c r="B1041" s="37" t="s">
        <v>946</v>
      </c>
      <c r="C1041" s="37" t="s">
        <v>3216</v>
      </c>
      <c r="D1041" s="37" t="s">
        <v>3217</v>
      </c>
      <c r="E1041" s="27"/>
      <c r="F1041" s="27"/>
      <c r="G1041" s="27"/>
      <c r="H1041" s="76">
        <v>-1</v>
      </c>
    </row>
    <row r="1042" spans="1:8" s="16" customFormat="1">
      <c r="A1042" s="27">
        <v>640</v>
      </c>
      <c r="B1042" s="37" t="s">
        <v>946</v>
      </c>
      <c r="C1042" s="37" t="s">
        <v>3218</v>
      </c>
      <c r="D1042" s="37" t="s">
        <v>3219</v>
      </c>
      <c r="E1042" s="27"/>
      <c r="F1042" s="27"/>
      <c r="G1042" s="27"/>
      <c r="H1042" s="76">
        <v>1</v>
      </c>
    </row>
    <row r="1043" spans="1:8" s="16" customFormat="1">
      <c r="A1043" s="27">
        <v>641</v>
      </c>
      <c r="B1043" s="37" t="s">
        <v>946</v>
      </c>
      <c r="C1043" s="37" t="s">
        <v>3220</v>
      </c>
      <c r="D1043" s="37" t="s">
        <v>3221</v>
      </c>
      <c r="E1043" s="27"/>
      <c r="F1043" s="27"/>
      <c r="G1043" s="27"/>
      <c r="H1043" s="76">
        <v>1</v>
      </c>
    </row>
    <row r="1044" spans="1:8" s="16" customFormat="1">
      <c r="A1044" s="27">
        <v>642</v>
      </c>
      <c r="B1044" s="37" t="s">
        <v>946</v>
      </c>
      <c r="C1044" s="37" t="s">
        <v>3222</v>
      </c>
      <c r="D1044" s="37" t="s">
        <v>3223</v>
      </c>
      <c r="E1044" s="27"/>
      <c r="F1044" s="27"/>
      <c r="G1044" s="27"/>
      <c r="H1044" s="76">
        <v>-1</v>
      </c>
    </row>
    <row r="1045" spans="1:8" s="18" customFormat="1" ht="15.6">
      <c r="A1045" s="27">
        <v>643</v>
      </c>
      <c r="B1045" s="38" t="s">
        <v>946</v>
      </c>
      <c r="C1045" s="38" t="s">
        <v>3224</v>
      </c>
      <c r="D1045" s="38" t="s">
        <v>3225</v>
      </c>
      <c r="E1045" s="28"/>
      <c r="F1045" s="28"/>
      <c r="G1045" s="28"/>
      <c r="H1045" s="77">
        <v>2</v>
      </c>
    </row>
    <row r="1046" spans="1:8" s="16" customFormat="1">
      <c r="A1046" s="27">
        <v>644</v>
      </c>
      <c r="B1046" s="37" t="s">
        <v>946</v>
      </c>
      <c r="C1046" s="37" t="s">
        <v>3226</v>
      </c>
      <c r="D1046" s="37" t="s">
        <v>3227</v>
      </c>
      <c r="E1046" s="27"/>
      <c r="F1046" s="27"/>
      <c r="G1046" s="27"/>
      <c r="H1046" s="76">
        <v>-1</v>
      </c>
    </row>
    <row r="1047" spans="1:8" s="16" customFormat="1">
      <c r="A1047" s="27">
        <v>645</v>
      </c>
      <c r="B1047" s="37" t="s">
        <v>946</v>
      </c>
      <c r="C1047" s="37" t="s">
        <v>3228</v>
      </c>
      <c r="D1047" s="37" t="s">
        <v>3229</v>
      </c>
      <c r="E1047" s="27"/>
      <c r="F1047" s="27"/>
      <c r="G1047" s="27"/>
      <c r="H1047" s="76">
        <v>1</v>
      </c>
    </row>
    <row r="1048" spans="1:8" s="16" customFormat="1">
      <c r="A1048" s="27">
        <v>646</v>
      </c>
      <c r="B1048" s="37" t="s">
        <v>946</v>
      </c>
      <c r="C1048" s="37" t="s">
        <v>3230</v>
      </c>
      <c r="D1048" s="37" t="s">
        <v>3231</v>
      </c>
      <c r="E1048" s="27"/>
      <c r="F1048" s="27"/>
      <c r="G1048" s="27"/>
      <c r="H1048" s="76">
        <v>1</v>
      </c>
    </row>
    <row r="1049" spans="1:8" s="16" customFormat="1">
      <c r="A1049" s="27">
        <v>647</v>
      </c>
      <c r="B1049" s="37" t="s">
        <v>946</v>
      </c>
      <c r="C1049" s="37" t="s">
        <v>3232</v>
      </c>
      <c r="D1049" s="37" t="s">
        <v>3233</v>
      </c>
      <c r="E1049" s="27"/>
      <c r="F1049" s="27"/>
      <c r="G1049" s="27"/>
      <c r="H1049" s="76">
        <v>-1</v>
      </c>
    </row>
    <row r="1050" spans="1:8" s="16" customFormat="1">
      <c r="A1050" s="27">
        <v>648</v>
      </c>
      <c r="B1050" s="37" t="s">
        <v>946</v>
      </c>
      <c r="C1050" s="37" t="s">
        <v>3234</v>
      </c>
      <c r="D1050" s="37" t="s">
        <v>3235</v>
      </c>
      <c r="E1050" s="27"/>
      <c r="F1050" s="27"/>
      <c r="G1050" s="27"/>
      <c r="H1050" s="76">
        <v>0</v>
      </c>
    </row>
    <row r="1051" spans="1:8" s="16" customFormat="1">
      <c r="A1051" s="27">
        <v>649</v>
      </c>
      <c r="B1051" s="37" t="s">
        <v>946</v>
      </c>
      <c r="C1051" s="37" t="s">
        <v>3236</v>
      </c>
      <c r="D1051" s="37" t="s">
        <v>3237</v>
      </c>
      <c r="E1051" s="27"/>
      <c r="F1051" s="27"/>
      <c r="G1051" s="27"/>
      <c r="H1051" s="76">
        <v>1</v>
      </c>
    </row>
    <row r="1052" spans="1:8" s="16" customFormat="1">
      <c r="A1052" s="27">
        <v>650</v>
      </c>
      <c r="B1052" s="37" t="s">
        <v>946</v>
      </c>
      <c r="C1052" s="37" t="s">
        <v>3238</v>
      </c>
      <c r="D1052" s="37" t="s">
        <v>3239</v>
      </c>
      <c r="E1052" s="27"/>
      <c r="F1052" s="27"/>
      <c r="G1052" s="27"/>
      <c r="H1052" s="76">
        <v>2</v>
      </c>
    </row>
    <row r="1053" spans="1:8" s="16" customFormat="1">
      <c r="A1053" s="27">
        <v>651</v>
      </c>
      <c r="B1053" s="37" t="s">
        <v>946</v>
      </c>
      <c r="C1053" s="37" t="s">
        <v>3240</v>
      </c>
      <c r="D1053" s="37" t="s">
        <v>3241</v>
      </c>
      <c r="E1053" s="27"/>
      <c r="F1053" s="27"/>
      <c r="G1053" s="27"/>
      <c r="H1053" s="76">
        <v>-1</v>
      </c>
    </row>
    <row r="1054" spans="1:8" s="16" customFormat="1">
      <c r="A1054" s="27">
        <v>652</v>
      </c>
      <c r="B1054" s="37" t="s">
        <v>946</v>
      </c>
      <c r="C1054" s="37" t="s">
        <v>3242</v>
      </c>
      <c r="D1054" s="37" t="s">
        <v>3243</v>
      </c>
      <c r="E1054" s="27"/>
      <c r="F1054" s="27"/>
      <c r="G1054" s="27"/>
      <c r="H1054" s="76">
        <v>-1</v>
      </c>
    </row>
    <row r="1055" spans="1:8" s="16" customFormat="1">
      <c r="A1055" s="27">
        <v>653</v>
      </c>
      <c r="B1055" s="37" t="s">
        <v>946</v>
      </c>
      <c r="C1055" s="37" t="s">
        <v>3244</v>
      </c>
      <c r="D1055" s="37" t="s">
        <v>3245</v>
      </c>
      <c r="E1055" s="27"/>
      <c r="F1055" s="27"/>
      <c r="G1055" s="27"/>
      <c r="H1055" s="76">
        <v>-1</v>
      </c>
    </row>
    <row r="1056" spans="1:8" s="16" customFormat="1">
      <c r="A1056" s="27">
        <v>654</v>
      </c>
      <c r="B1056" s="37" t="s">
        <v>946</v>
      </c>
      <c r="C1056" s="37" t="s">
        <v>3246</v>
      </c>
      <c r="D1056" s="37" t="s">
        <v>3247</v>
      </c>
      <c r="E1056" s="27"/>
      <c r="F1056" s="27"/>
      <c r="G1056" s="27"/>
      <c r="H1056" s="76">
        <v>-1</v>
      </c>
    </row>
    <row r="1057" spans="1:8" s="16" customFormat="1">
      <c r="A1057" s="27">
        <v>655</v>
      </c>
      <c r="B1057" s="37" t="s">
        <v>946</v>
      </c>
      <c r="C1057" s="37" t="s">
        <v>3248</v>
      </c>
      <c r="D1057" s="37" t="s">
        <v>3249</v>
      </c>
      <c r="E1057" s="27"/>
      <c r="F1057" s="27"/>
      <c r="G1057" s="27"/>
      <c r="H1057" s="76">
        <v>-1</v>
      </c>
    </row>
    <row r="1058" spans="1:8" s="18" customFormat="1" ht="15.6">
      <c r="A1058" s="27">
        <v>656</v>
      </c>
      <c r="B1058" s="38" t="s">
        <v>946</v>
      </c>
      <c r="C1058" s="38" t="s">
        <v>3250</v>
      </c>
      <c r="D1058" s="38" t="s">
        <v>3251</v>
      </c>
      <c r="E1058" s="28"/>
      <c r="F1058" s="28"/>
      <c r="G1058" s="28"/>
      <c r="H1058" s="77">
        <v>1</v>
      </c>
    </row>
    <row r="1059" spans="1:8" s="16" customFormat="1">
      <c r="A1059" s="27">
        <v>657</v>
      </c>
      <c r="B1059" s="37" t="s">
        <v>946</v>
      </c>
      <c r="C1059" s="37" t="s">
        <v>3252</v>
      </c>
      <c r="D1059" s="37" t="s">
        <v>3253</v>
      </c>
      <c r="E1059" s="27"/>
      <c r="F1059" s="27"/>
      <c r="G1059" s="27"/>
      <c r="H1059" s="76">
        <v>1</v>
      </c>
    </row>
    <row r="1060" spans="1:8" s="16" customFormat="1">
      <c r="A1060" s="27">
        <v>658</v>
      </c>
      <c r="B1060" s="37" t="s">
        <v>946</v>
      </c>
      <c r="C1060" s="37" t="s">
        <v>3254</v>
      </c>
      <c r="D1060" s="37" t="s">
        <v>3255</v>
      </c>
      <c r="E1060" s="27"/>
      <c r="F1060" s="27"/>
      <c r="G1060" s="27"/>
      <c r="H1060" s="76">
        <v>-1</v>
      </c>
    </row>
    <row r="1061" spans="1:8" s="16" customFormat="1">
      <c r="A1061" s="27">
        <v>659</v>
      </c>
      <c r="B1061" s="37" t="s">
        <v>946</v>
      </c>
      <c r="C1061" s="37" t="s">
        <v>3256</v>
      </c>
      <c r="D1061" s="37" t="s">
        <v>3257</v>
      </c>
      <c r="E1061" s="27"/>
      <c r="F1061" s="27"/>
      <c r="G1061" s="27"/>
      <c r="H1061" s="76">
        <v>1</v>
      </c>
    </row>
    <row r="1062" spans="1:8" s="16" customFormat="1">
      <c r="A1062" s="27">
        <v>660</v>
      </c>
      <c r="B1062" s="37" t="s">
        <v>946</v>
      </c>
      <c r="C1062" s="37" t="s">
        <v>3258</v>
      </c>
      <c r="D1062" s="37" t="s">
        <v>3259</v>
      </c>
      <c r="E1062" s="27"/>
      <c r="F1062" s="27"/>
      <c r="G1062" s="27"/>
      <c r="H1062" s="76">
        <v>-1</v>
      </c>
    </row>
    <row r="1063" spans="1:8" s="16" customFormat="1">
      <c r="A1063" s="27">
        <v>661</v>
      </c>
      <c r="B1063" s="37" t="s">
        <v>946</v>
      </c>
      <c r="C1063" s="37" t="s">
        <v>3260</v>
      </c>
      <c r="D1063" s="37" t="s">
        <v>3261</v>
      </c>
      <c r="E1063" s="27"/>
      <c r="F1063" s="27"/>
      <c r="G1063" s="27"/>
      <c r="H1063" s="76">
        <v>-1</v>
      </c>
    </row>
    <row r="1064" spans="1:8" s="16" customFormat="1">
      <c r="A1064" s="27">
        <v>662</v>
      </c>
      <c r="B1064" s="37" t="s">
        <v>946</v>
      </c>
      <c r="C1064" s="37" t="s">
        <v>3262</v>
      </c>
      <c r="D1064" s="37" t="s">
        <v>3263</v>
      </c>
      <c r="E1064" s="27"/>
      <c r="F1064" s="27"/>
      <c r="G1064" s="27"/>
      <c r="H1064" s="76">
        <v>0</v>
      </c>
    </row>
    <row r="1065" spans="1:8" s="16" customFormat="1">
      <c r="A1065" s="27">
        <v>663</v>
      </c>
      <c r="B1065" s="37" t="s">
        <v>946</v>
      </c>
      <c r="C1065" s="37" t="s">
        <v>3264</v>
      </c>
      <c r="D1065" s="37" t="s">
        <v>3265</v>
      </c>
      <c r="E1065" s="27"/>
      <c r="F1065" s="27"/>
      <c r="G1065" s="27"/>
      <c r="H1065" s="76">
        <v>1</v>
      </c>
    </row>
    <row r="1066" spans="1:8" s="16" customFormat="1">
      <c r="A1066" s="27">
        <v>664</v>
      </c>
      <c r="B1066" s="37" t="s">
        <v>946</v>
      </c>
      <c r="C1066" s="37" t="s">
        <v>3266</v>
      </c>
      <c r="D1066" s="37" t="s">
        <v>3267</v>
      </c>
      <c r="E1066" s="27"/>
      <c r="F1066" s="27"/>
      <c r="G1066" s="27"/>
      <c r="H1066" s="76">
        <v>2</v>
      </c>
    </row>
    <row r="1067" spans="1:8" s="16" customFormat="1">
      <c r="A1067" s="27">
        <v>665</v>
      </c>
      <c r="B1067" s="37" t="s">
        <v>946</v>
      </c>
      <c r="C1067" s="37" t="s">
        <v>3268</v>
      </c>
      <c r="D1067" s="37" t="s">
        <v>3269</v>
      </c>
      <c r="E1067" s="27"/>
      <c r="F1067" s="27"/>
      <c r="G1067" s="27"/>
      <c r="H1067" s="76">
        <v>2</v>
      </c>
    </row>
    <row r="1068" spans="1:8" s="16" customFormat="1">
      <c r="A1068" s="27">
        <v>666</v>
      </c>
      <c r="B1068" s="37" t="s">
        <v>946</v>
      </c>
      <c r="C1068" s="37" t="s">
        <v>3270</v>
      </c>
      <c r="D1068" s="37" t="s">
        <v>3271</v>
      </c>
      <c r="E1068" s="27"/>
      <c r="F1068" s="27"/>
      <c r="G1068" s="27"/>
      <c r="H1068" s="76">
        <v>0</v>
      </c>
    </row>
    <row r="1069" spans="1:8" s="16" customFormat="1">
      <c r="A1069" s="27">
        <v>667</v>
      </c>
      <c r="B1069" s="37" t="s">
        <v>946</v>
      </c>
      <c r="C1069" s="37" t="s">
        <v>3272</v>
      </c>
      <c r="D1069" s="37" t="s">
        <v>3273</v>
      </c>
      <c r="E1069" s="27"/>
      <c r="F1069" s="27"/>
      <c r="G1069" s="27"/>
      <c r="H1069" s="76">
        <v>-1</v>
      </c>
    </row>
    <row r="1070" spans="1:8" s="16" customFormat="1">
      <c r="A1070" s="27">
        <v>668</v>
      </c>
      <c r="B1070" s="37" t="s">
        <v>946</v>
      </c>
      <c r="C1070" s="37" t="s">
        <v>3274</v>
      </c>
      <c r="D1070" s="37" t="s">
        <v>3275</v>
      </c>
      <c r="E1070" s="27"/>
      <c r="F1070" s="27"/>
      <c r="G1070" s="27"/>
      <c r="H1070" s="76">
        <v>0</v>
      </c>
    </row>
    <row r="1071" spans="1:8" s="18" customFormat="1" ht="15.6">
      <c r="A1071" s="27">
        <v>669</v>
      </c>
      <c r="B1071" s="38" t="s">
        <v>946</v>
      </c>
      <c r="C1071" s="38" t="s">
        <v>3276</v>
      </c>
      <c r="D1071" s="38" t="s">
        <v>3277</v>
      </c>
      <c r="E1071" s="28"/>
      <c r="F1071" s="28"/>
      <c r="G1071" s="28"/>
      <c r="H1071" s="77">
        <v>-1</v>
      </c>
    </row>
    <row r="1072" spans="1:8" s="16" customFormat="1">
      <c r="A1072" s="27">
        <v>670</v>
      </c>
      <c r="B1072" s="37" t="s">
        <v>946</v>
      </c>
      <c r="C1072" s="37" t="s">
        <v>3278</v>
      </c>
      <c r="D1072" s="37" t="s">
        <v>3279</v>
      </c>
      <c r="E1072" s="27"/>
      <c r="F1072" s="27"/>
      <c r="G1072" s="27"/>
      <c r="H1072" s="76">
        <v>1</v>
      </c>
    </row>
    <row r="1073" spans="1:8" s="16" customFormat="1">
      <c r="A1073" s="27">
        <v>671</v>
      </c>
      <c r="B1073" s="37" t="s">
        <v>946</v>
      </c>
      <c r="C1073" s="37" t="s">
        <v>3280</v>
      </c>
      <c r="D1073" s="37" t="s">
        <v>3281</v>
      </c>
      <c r="E1073" s="27"/>
      <c r="F1073" s="27"/>
      <c r="G1073" s="27"/>
      <c r="H1073" s="76">
        <v>1</v>
      </c>
    </row>
    <row r="1074" spans="1:8" s="16" customFormat="1">
      <c r="A1074" s="27">
        <v>672</v>
      </c>
      <c r="B1074" s="37" t="s">
        <v>946</v>
      </c>
      <c r="C1074" s="37" t="s">
        <v>3282</v>
      </c>
      <c r="D1074" s="37" t="s">
        <v>3283</v>
      </c>
      <c r="E1074" s="27"/>
      <c r="F1074" s="27"/>
      <c r="G1074" s="27"/>
      <c r="H1074" s="76">
        <v>-1</v>
      </c>
    </row>
    <row r="1075" spans="1:8" s="16" customFormat="1">
      <c r="A1075" s="27">
        <v>673</v>
      </c>
      <c r="B1075" s="37" t="s">
        <v>946</v>
      </c>
      <c r="C1075" s="37" t="s">
        <v>3284</v>
      </c>
      <c r="D1075" s="37" t="s">
        <v>3285</v>
      </c>
      <c r="E1075" s="27"/>
      <c r="F1075" s="27"/>
      <c r="G1075" s="27"/>
      <c r="H1075" s="76">
        <v>2</v>
      </c>
    </row>
    <row r="1076" spans="1:8" s="16" customFormat="1">
      <c r="A1076" s="27">
        <v>674</v>
      </c>
      <c r="B1076" s="37" t="s">
        <v>946</v>
      </c>
      <c r="C1076" s="37" t="s">
        <v>3286</v>
      </c>
      <c r="D1076" s="37" t="s">
        <v>3287</v>
      </c>
      <c r="E1076" s="27"/>
      <c r="F1076" s="27"/>
      <c r="G1076" s="27"/>
      <c r="H1076" s="76">
        <v>-1</v>
      </c>
    </row>
    <row r="1077" spans="1:8" s="16" customFormat="1">
      <c r="A1077" s="27">
        <v>675</v>
      </c>
      <c r="B1077" s="37" t="s">
        <v>946</v>
      </c>
      <c r="C1077" s="37" t="s">
        <v>3288</v>
      </c>
      <c r="D1077" s="37" t="s">
        <v>3289</v>
      </c>
      <c r="E1077" s="27"/>
      <c r="F1077" s="27"/>
      <c r="G1077" s="27"/>
      <c r="H1077" s="76">
        <v>-1</v>
      </c>
    </row>
    <row r="1078" spans="1:8" s="16" customFormat="1">
      <c r="A1078" s="27">
        <v>676</v>
      </c>
      <c r="B1078" s="37" t="s">
        <v>946</v>
      </c>
      <c r="C1078" s="37" t="s">
        <v>3290</v>
      </c>
      <c r="D1078" s="37" t="s">
        <v>3291</v>
      </c>
      <c r="E1078" s="27"/>
      <c r="F1078" s="27"/>
      <c r="G1078" s="27"/>
      <c r="H1078" s="76">
        <v>-1</v>
      </c>
    </row>
    <row r="1079" spans="1:8" s="16" customFormat="1">
      <c r="A1079" s="27">
        <v>677</v>
      </c>
      <c r="B1079" s="37" t="s">
        <v>946</v>
      </c>
      <c r="C1079" s="37" t="s">
        <v>3292</v>
      </c>
      <c r="D1079" s="37" t="s">
        <v>3293</v>
      </c>
      <c r="E1079" s="27"/>
      <c r="F1079" s="27"/>
      <c r="G1079" s="27"/>
      <c r="H1079" s="76">
        <v>-1</v>
      </c>
    </row>
    <row r="1080" spans="1:8" s="16" customFormat="1">
      <c r="A1080" s="27">
        <v>678</v>
      </c>
      <c r="B1080" s="37" t="s">
        <v>946</v>
      </c>
      <c r="C1080" s="37" t="s">
        <v>3294</v>
      </c>
      <c r="D1080" s="37" t="s">
        <v>3295</v>
      </c>
      <c r="E1080" s="27"/>
      <c r="F1080" s="27"/>
      <c r="G1080" s="27"/>
      <c r="H1080" s="76">
        <v>1</v>
      </c>
    </row>
    <row r="1081" spans="1:8" s="16" customFormat="1">
      <c r="A1081" s="27">
        <v>679</v>
      </c>
      <c r="B1081" s="37" t="s">
        <v>946</v>
      </c>
      <c r="C1081" s="37" t="s">
        <v>3296</v>
      </c>
      <c r="D1081" s="37" t="s">
        <v>3297</v>
      </c>
      <c r="E1081" s="27"/>
      <c r="F1081" s="27"/>
      <c r="G1081" s="27"/>
      <c r="H1081" s="76">
        <v>2</v>
      </c>
    </row>
    <row r="1082" spans="1:8" s="16" customFormat="1">
      <c r="A1082" s="27">
        <v>680</v>
      </c>
      <c r="B1082" s="37" t="s">
        <v>946</v>
      </c>
      <c r="C1082" s="37" t="s">
        <v>3298</v>
      </c>
      <c r="D1082" s="37" t="s">
        <v>3299</v>
      </c>
      <c r="E1082" s="27"/>
      <c r="F1082" s="27"/>
      <c r="G1082" s="27"/>
      <c r="H1082" s="76">
        <v>0</v>
      </c>
    </row>
    <row r="1083" spans="1:8" s="16" customFormat="1">
      <c r="A1083" s="27">
        <v>681</v>
      </c>
      <c r="B1083" s="37" t="s">
        <v>946</v>
      </c>
      <c r="C1083" s="37" t="s">
        <v>3300</v>
      </c>
      <c r="D1083" s="37" t="s">
        <v>3301</v>
      </c>
      <c r="E1083" s="27"/>
      <c r="F1083" s="27"/>
      <c r="G1083" s="27"/>
      <c r="H1083" s="76">
        <v>-1</v>
      </c>
    </row>
    <row r="1084" spans="1:8" s="16" customFormat="1">
      <c r="A1084" s="27">
        <v>682</v>
      </c>
      <c r="B1084" s="37" t="s">
        <v>946</v>
      </c>
      <c r="C1084" s="37" t="s">
        <v>3302</v>
      </c>
      <c r="D1084" s="37" t="s">
        <v>3303</v>
      </c>
      <c r="E1084" s="27"/>
      <c r="F1084" s="27"/>
      <c r="G1084" s="27"/>
      <c r="H1084" s="76">
        <v>2</v>
      </c>
    </row>
    <row r="1085" spans="1:8" s="16" customFormat="1">
      <c r="A1085" s="27">
        <v>683</v>
      </c>
      <c r="B1085" s="37" t="s">
        <v>946</v>
      </c>
      <c r="C1085" s="37" t="s">
        <v>3304</v>
      </c>
      <c r="D1085" s="37" t="s">
        <v>3305</v>
      </c>
      <c r="E1085" s="27"/>
      <c r="F1085" s="27"/>
      <c r="G1085" s="27"/>
      <c r="H1085" s="76">
        <v>-1</v>
      </c>
    </row>
    <row r="1086" spans="1:8" s="16" customFormat="1">
      <c r="A1086" s="27">
        <v>684</v>
      </c>
      <c r="B1086" s="37" t="s">
        <v>946</v>
      </c>
      <c r="C1086" s="37" t="s">
        <v>3306</v>
      </c>
      <c r="D1086" s="37" t="s">
        <v>3307</v>
      </c>
      <c r="E1086" s="27"/>
      <c r="F1086" s="27"/>
      <c r="G1086" s="27"/>
      <c r="H1086" s="76">
        <v>1</v>
      </c>
    </row>
    <row r="1087" spans="1:8" s="16" customFormat="1">
      <c r="A1087" s="27">
        <v>685</v>
      </c>
      <c r="B1087" s="37" t="s">
        <v>946</v>
      </c>
      <c r="C1087" s="37" t="s">
        <v>3308</v>
      </c>
      <c r="D1087" s="37" t="s">
        <v>3309</v>
      </c>
      <c r="E1087" s="27"/>
      <c r="F1087" s="27"/>
      <c r="G1087" s="27"/>
      <c r="H1087" s="76">
        <v>2</v>
      </c>
    </row>
    <row r="1088" spans="1:8" s="16" customFormat="1">
      <c r="A1088" s="27">
        <v>686</v>
      </c>
      <c r="B1088" s="37" t="s">
        <v>946</v>
      </c>
      <c r="C1088" s="37" t="s">
        <v>3310</v>
      </c>
      <c r="D1088" s="37" t="s">
        <v>3311</v>
      </c>
      <c r="E1088" s="27"/>
      <c r="F1088" s="27"/>
      <c r="G1088" s="27"/>
      <c r="H1088" s="76">
        <v>1</v>
      </c>
    </row>
    <row r="1089" spans="1:8" s="16" customFormat="1">
      <c r="A1089" s="27">
        <v>687</v>
      </c>
      <c r="B1089" s="37" t="s">
        <v>946</v>
      </c>
      <c r="C1089" s="37" t="s">
        <v>3312</v>
      </c>
      <c r="D1089" s="37" t="s">
        <v>3313</v>
      </c>
      <c r="E1089" s="27"/>
      <c r="F1089" s="27"/>
      <c r="G1089" s="27"/>
      <c r="H1089" s="76">
        <v>-1</v>
      </c>
    </row>
    <row r="1090" spans="1:8" s="16" customFormat="1">
      <c r="A1090" s="27">
        <v>688</v>
      </c>
      <c r="B1090" s="37" t="s">
        <v>946</v>
      </c>
      <c r="C1090" s="37" t="s">
        <v>3314</v>
      </c>
      <c r="D1090" s="37" t="s">
        <v>3315</v>
      </c>
      <c r="E1090" s="27"/>
      <c r="F1090" s="27"/>
      <c r="G1090" s="27"/>
      <c r="H1090" s="76">
        <v>1</v>
      </c>
    </row>
    <row r="1091" spans="1:8" s="18" customFormat="1" ht="15.6">
      <c r="A1091" s="27">
        <v>689</v>
      </c>
      <c r="B1091" s="38" t="s">
        <v>946</v>
      </c>
      <c r="C1091" s="38" t="s">
        <v>3316</v>
      </c>
      <c r="D1091" s="38" t="s">
        <v>3317</v>
      </c>
      <c r="E1091" s="28"/>
      <c r="F1091" s="28"/>
      <c r="G1091" s="28"/>
      <c r="H1091" s="77">
        <v>0</v>
      </c>
    </row>
    <row r="1092" spans="1:8" s="18" customFormat="1" ht="15.6">
      <c r="A1092" s="27">
        <v>690</v>
      </c>
      <c r="B1092" s="38" t="s">
        <v>946</v>
      </c>
      <c r="C1092" s="38" t="s">
        <v>3318</v>
      </c>
      <c r="D1092" s="38" t="s">
        <v>3319</v>
      </c>
      <c r="E1092" s="28"/>
      <c r="F1092" s="28"/>
      <c r="G1092" s="28"/>
      <c r="H1092" s="77">
        <v>-1</v>
      </c>
    </row>
    <row r="1093" spans="1:8" s="16" customFormat="1">
      <c r="A1093" s="27">
        <v>691</v>
      </c>
      <c r="B1093" s="37" t="s">
        <v>946</v>
      </c>
      <c r="C1093" s="37" t="s">
        <v>3320</v>
      </c>
      <c r="D1093" s="37" t="s">
        <v>3321</v>
      </c>
      <c r="E1093" s="27"/>
      <c r="F1093" s="27"/>
      <c r="G1093" s="27"/>
      <c r="H1093" s="76">
        <v>1</v>
      </c>
    </row>
    <row r="1094" spans="1:8" s="16" customFormat="1">
      <c r="A1094" s="27">
        <v>692</v>
      </c>
      <c r="B1094" s="37" t="s">
        <v>946</v>
      </c>
      <c r="C1094" s="37" t="s">
        <v>3322</v>
      </c>
      <c r="D1094" s="37" t="s">
        <v>3323</v>
      </c>
      <c r="E1094" s="27"/>
      <c r="F1094" s="27"/>
      <c r="G1094" s="27"/>
      <c r="H1094" s="76">
        <v>1</v>
      </c>
    </row>
    <row r="1095" spans="1:8" s="16" customFormat="1">
      <c r="A1095" s="27">
        <v>693</v>
      </c>
      <c r="B1095" s="37" t="s">
        <v>946</v>
      </c>
      <c r="C1095" s="37" t="s">
        <v>3324</v>
      </c>
      <c r="D1095" s="37" t="s">
        <v>3325</v>
      </c>
      <c r="E1095" s="27"/>
      <c r="F1095" s="27"/>
      <c r="G1095" s="27"/>
      <c r="H1095" s="76">
        <v>-1</v>
      </c>
    </row>
    <row r="1096" spans="1:8" s="16" customFormat="1">
      <c r="A1096" s="27">
        <v>694</v>
      </c>
      <c r="B1096" s="37" t="s">
        <v>946</v>
      </c>
      <c r="C1096" s="37" t="s">
        <v>3326</v>
      </c>
      <c r="D1096" s="37" t="s">
        <v>3327</v>
      </c>
      <c r="E1096" s="27"/>
      <c r="F1096" s="27"/>
      <c r="G1096" s="27"/>
      <c r="H1096" s="76">
        <v>-1</v>
      </c>
    </row>
    <row r="1097" spans="1:8" s="16" customFormat="1">
      <c r="A1097" s="27">
        <v>695</v>
      </c>
      <c r="B1097" s="37" t="s">
        <v>946</v>
      </c>
      <c r="C1097" s="37" t="s">
        <v>3328</v>
      </c>
      <c r="D1097" s="37" t="s">
        <v>3329</v>
      </c>
      <c r="E1097" s="27"/>
      <c r="F1097" s="27"/>
      <c r="G1097" s="27"/>
      <c r="H1097" s="76">
        <v>-1</v>
      </c>
    </row>
    <row r="1098" spans="1:8" s="16" customFormat="1">
      <c r="A1098" s="27">
        <v>696</v>
      </c>
      <c r="B1098" s="37" t="s">
        <v>946</v>
      </c>
      <c r="C1098" s="37" t="s">
        <v>3330</v>
      </c>
      <c r="D1098" s="37" t="s">
        <v>3331</v>
      </c>
      <c r="E1098" s="27"/>
      <c r="F1098" s="27"/>
      <c r="G1098" s="27"/>
      <c r="H1098" s="76">
        <v>-1</v>
      </c>
    </row>
    <row r="1099" spans="1:8" s="16" customFormat="1">
      <c r="A1099" s="27">
        <v>697</v>
      </c>
      <c r="B1099" s="37" t="s">
        <v>946</v>
      </c>
      <c r="C1099" s="37" t="s">
        <v>3332</v>
      </c>
      <c r="D1099" s="37" t="s">
        <v>3333</v>
      </c>
      <c r="E1099" s="27"/>
      <c r="F1099" s="27"/>
      <c r="G1099" s="27"/>
      <c r="H1099" s="76">
        <v>1</v>
      </c>
    </row>
    <row r="1100" spans="1:8" s="16" customFormat="1">
      <c r="A1100" s="27">
        <v>698</v>
      </c>
      <c r="B1100" s="37" t="s">
        <v>946</v>
      </c>
      <c r="C1100" s="37" t="s">
        <v>3334</v>
      </c>
      <c r="D1100" s="37" t="s">
        <v>3335</v>
      </c>
      <c r="E1100" s="27"/>
      <c r="F1100" s="27"/>
      <c r="G1100" s="27"/>
      <c r="H1100" s="76">
        <v>2</v>
      </c>
    </row>
    <row r="1101" spans="1:8" s="18" customFormat="1" ht="15.6">
      <c r="A1101" s="27">
        <v>699</v>
      </c>
      <c r="B1101" s="38" t="s">
        <v>946</v>
      </c>
      <c r="C1101" s="38" t="s">
        <v>3336</v>
      </c>
      <c r="D1101" s="38" t="s">
        <v>3337</v>
      </c>
      <c r="E1101" s="28"/>
      <c r="F1101" s="28"/>
      <c r="G1101" s="28"/>
      <c r="H1101" s="77">
        <v>2</v>
      </c>
    </row>
    <row r="1102" spans="1:8" s="16" customFormat="1">
      <c r="A1102" s="27">
        <v>700</v>
      </c>
      <c r="B1102" s="37" t="s">
        <v>946</v>
      </c>
      <c r="C1102" s="37" t="s">
        <v>3338</v>
      </c>
      <c r="D1102" s="37" t="s">
        <v>3339</v>
      </c>
      <c r="E1102" s="27"/>
      <c r="F1102" s="27"/>
      <c r="G1102" s="27"/>
      <c r="H1102" s="76">
        <v>-1</v>
      </c>
    </row>
    <row r="1103" spans="1:8" s="16" customFormat="1">
      <c r="A1103" s="27">
        <v>701</v>
      </c>
      <c r="B1103" s="37" t="s">
        <v>946</v>
      </c>
      <c r="C1103" s="37" t="s">
        <v>3340</v>
      </c>
      <c r="D1103" s="37" t="s">
        <v>3341</v>
      </c>
      <c r="E1103" s="27"/>
      <c r="F1103" s="27"/>
      <c r="G1103" s="27"/>
      <c r="H1103" s="76">
        <v>-1</v>
      </c>
    </row>
    <row r="1104" spans="1:8" s="16" customFormat="1">
      <c r="A1104" s="27">
        <v>702</v>
      </c>
      <c r="B1104" s="37" t="s">
        <v>946</v>
      </c>
      <c r="C1104" s="37" t="s">
        <v>3342</v>
      </c>
      <c r="D1104" s="37" t="s">
        <v>3343</v>
      </c>
      <c r="E1104" s="27"/>
      <c r="F1104" s="27"/>
      <c r="G1104" s="27"/>
      <c r="H1104" s="76">
        <v>-1</v>
      </c>
    </row>
    <row r="1105" spans="1:8" s="16" customFormat="1">
      <c r="A1105" s="27">
        <v>703</v>
      </c>
      <c r="B1105" s="37" t="s">
        <v>946</v>
      </c>
      <c r="C1105" s="37" t="s">
        <v>3344</v>
      </c>
      <c r="D1105" s="37" t="s">
        <v>3345</v>
      </c>
      <c r="E1105" s="27"/>
      <c r="F1105" s="27"/>
      <c r="G1105" s="27"/>
      <c r="H1105" s="76">
        <v>-1</v>
      </c>
    </row>
    <row r="1106" spans="1:8" s="18" customFormat="1" ht="15.6">
      <c r="A1106" s="27">
        <v>704</v>
      </c>
      <c r="B1106" s="38" t="s">
        <v>946</v>
      </c>
      <c r="C1106" s="38" t="s">
        <v>3346</v>
      </c>
      <c r="D1106" s="38" t="s">
        <v>3347</v>
      </c>
      <c r="E1106" s="28"/>
      <c r="F1106" s="28"/>
      <c r="G1106" s="28"/>
      <c r="H1106" s="77">
        <v>1</v>
      </c>
    </row>
    <row r="1107" spans="1:8" s="16" customFormat="1">
      <c r="A1107" s="27">
        <v>705</v>
      </c>
      <c r="B1107" s="37" t="s">
        <v>946</v>
      </c>
      <c r="C1107" s="37" t="s">
        <v>3348</v>
      </c>
      <c r="D1107" s="37" t="s">
        <v>3349</v>
      </c>
      <c r="E1107" s="27"/>
      <c r="F1107" s="27"/>
      <c r="G1107" s="27"/>
      <c r="H1107" s="76">
        <v>-1</v>
      </c>
    </row>
    <row r="1108" spans="1:8" s="18" customFormat="1" ht="15.6">
      <c r="A1108" s="27">
        <v>706</v>
      </c>
      <c r="B1108" s="38" t="s">
        <v>946</v>
      </c>
      <c r="C1108" s="38" t="s">
        <v>3350</v>
      </c>
      <c r="D1108" s="38" t="s">
        <v>3351</v>
      </c>
      <c r="E1108" s="28"/>
      <c r="F1108" s="28"/>
      <c r="G1108" s="28"/>
      <c r="H1108" s="77">
        <v>-1</v>
      </c>
    </row>
    <row r="1109" spans="1:8" s="16" customFormat="1">
      <c r="A1109" s="27">
        <v>707</v>
      </c>
      <c r="B1109" s="37" t="s">
        <v>946</v>
      </c>
      <c r="C1109" s="37" t="s">
        <v>3352</v>
      </c>
      <c r="D1109" s="37" t="s">
        <v>3353</v>
      </c>
      <c r="E1109" s="27"/>
      <c r="F1109" s="27"/>
      <c r="G1109" s="27"/>
      <c r="H1109" s="76">
        <v>-1</v>
      </c>
    </row>
    <row r="1110" spans="1:8" s="16" customFormat="1">
      <c r="A1110" s="27">
        <v>708</v>
      </c>
      <c r="B1110" s="37" t="s">
        <v>946</v>
      </c>
      <c r="C1110" s="37" t="s">
        <v>3354</v>
      </c>
      <c r="D1110" s="37" t="s">
        <v>3355</v>
      </c>
      <c r="E1110" s="27"/>
      <c r="F1110" s="27"/>
      <c r="G1110" s="27"/>
      <c r="H1110" s="76">
        <v>0</v>
      </c>
    </row>
    <row r="1111" spans="1:8" s="16" customFormat="1">
      <c r="A1111" s="27">
        <v>709</v>
      </c>
      <c r="B1111" s="37" t="s">
        <v>946</v>
      </c>
      <c r="C1111" s="37" t="s">
        <v>3356</v>
      </c>
      <c r="D1111" s="37" t="s">
        <v>3357</v>
      </c>
      <c r="E1111" s="27"/>
      <c r="F1111" s="27"/>
      <c r="G1111" s="27"/>
      <c r="H1111" s="76">
        <v>1</v>
      </c>
    </row>
    <row r="1112" spans="1:8" s="16" customFormat="1">
      <c r="A1112" s="27">
        <v>710</v>
      </c>
      <c r="B1112" s="37" t="s">
        <v>946</v>
      </c>
      <c r="C1112" s="37" t="s">
        <v>3358</v>
      </c>
      <c r="D1112" s="37" t="s">
        <v>3359</v>
      </c>
      <c r="E1112" s="27"/>
      <c r="F1112" s="27"/>
      <c r="G1112" s="27"/>
      <c r="H1112" s="76">
        <v>2</v>
      </c>
    </row>
    <row r="1113" spans="1:8" s="16" customFormat="1">
      <c r="A1113" s="27">
        <v>711</v>
      </c>
      <c r="B1113" s="37" t="s">
        <v>946</v>
      </c>
      <c r="C1113" s="37" t="s">
        <v>3360</v>
      </c>
      <c r="D1113" s="37" t="s">
        <v>3361</v>
      </c>
      <c r="E1113" s="27"/>
      <c r="F1113" s="27"/>
      <c r="G1113" s="27"/>
      <c r="H1113" s="76">
        <v>1</v>
      </c>
    </row>
    <row r="1114" spans="1:8" s="16" customFormat="1">
      <c r="A1114" s="27">
        <v>712</v>
      </c>
      <c r="B1114" s="37" t="s">
        <v>946</v>
      </c>
      <c r="C1114" s="37" t="s">
        <v>3362</v>
      </c>
      <c r="D1114" s="37" t="s">
        <v>3363</v>
      </c>
      <c r="E1114" s="27"/>
      <c r="F1114" s="27"/>
      <c r="G1114" s="27"/>
      <c r="H1114" s="76">
        <v>1</v>
      </c>
    </row>
    <row r="1115" spans="1:8" s="16" customFormat="1">
      <c r="A1115" s="27">
        <v>713</v>
      </c>
      <c r="B1115" s="37" t="s">
        <v>946</v>
      </c>
      <c r="C1115" s="37" t="s">
        <v>3362</v>
      </c>
      <c r="D1115" s="37" t="s">
        <v>3364</v>
      </c>
      <c r="E1115" s="27"/>
      <c r="F1115" s="27"/>
      <c r="G1115" s="27"/>
      <c r="H1115" s="76">
        <v>-1</v>
      </c>
    </row>
    <row r="1116" spans="1:8" s="16" customFormat="1">
      <c r="A1116" s="27">
        <v>714</v>
      </c>
      <c r="B1116" s="37" t="s">
        <v>946</v>
      </c>
      <c r="C1116" s="37" t="s">
        <v>3365</v>
      </c>
      <c r="D1116" s="37" t="s">
        <v>3366</v>
      </c>
      <c r="E1116" s="27"/>
      <c r="F1116" s="27"/>
      <c r="G1116" s="27"/>
      <c r="H1116" s="76">
        <v>-1</v>
      </c>
    </row>
    <row r="1117" spans="1:8" s="16" customFormat="1">
      <c r="A1117" s="27">
        <v>715</v>
      </c>
      <c r="B1117" s="37" t="s">
        <v>946</v>
      </c>
      <c r="C1117" s="37" t="s">
        <v>3367</v>
      </c>
      <c r="D1117" s="37" t="s">
        <v>3368</v>
      </c>
      <c r="E1117" s="27"/>
      <c r="F1117" s="27"/>
      <c r="G1117" s="27"/>
      <c r="H1117" s="76">
        <v>2</v>
      </c>
    </row>
    <row r="1118" spans="1:8" s="16" customFormat="1">
      <c r="A1118" s="27">
        <v>716</v>
      </c>
      <c r="B1118" s="37" t="s">
        <v>946</v>
      </c>
      <c r="C1118" s="37" t="s">
        <v>3369</v>
      </c>
      <c r="D1118" s="37" t="s">
        <v>3370</v>
      </c>
      <c r="E1118" s="27"/>
      <c r="F1118" s="27"/>
      <c r="G1118" s="27"/>
      <c r="H1118" s="76">
        <v>-1</v>
      </c>
    </row>
    <row r="1119" spans="1:8" s="16" customFormat="1">
      <c r="A1119" s="27">
        <v>717</v>
      </c>
      <c r="B1119" s="37" t="s">
        <v>946</v>
      </c>
      <c r="C1119" s="37" t="s">
        <v>3371</v>
      </c>
      <c r="D1119" s="37" t="s">
        <v>3372</v>
      </c>
      <c r="E1119" s="27"/>
      <c r="F1119" s="27"/>
      <c r="G1119" s="27"/>
      <c r="H1119" s="76">
        <v>1</v>
      </c>
    </row>
    <row r="1120" spans="1:8" s="16" customFormat="1">
      <c r="A1120" s="27">
        <v>718</v>
      </c>
      <c r="B1120" s="37" t="s">
        <v>946</v>
      </c>
      <c r="C1120" s="37" t="s">
        <v>3373</v>
      </c>
      <c r="D1120" s="37" t="s">
        <v>3374</v>
      </c>
      <c r="E1120" s="27"/>
      <c r="F1120" s="27"/>
      <c r="G1120" s="27"/>
      <c r="H1120" s="76">
        <v>1</v>
      </c>
    </row>
    <row r="1121" spans="1:8" s="16" customFormat="1">
      <c r="A1121" s="27">
        <v>719</v>
      </c>
      <c r="B1121" s="37" t="s">
        <v>946</v>
      </c>
      <c r="C1121" s="37" t="s">
        <v>3375</v>
      </c>
      <c r="D1121" s="37" t="s">
        <v>3376</v>
      </c>
      <c r="E1121" s="27"/>
      <c r="F1121" s="27"/>
      <c r="G1121" s="27"/>
      <c r="H1121" s="76">
        <v>-1</v>
      </c>
    </row>
    <row r="1122" spans="1:8" s="16" customFormat="1">
      <c r="A1122" s="27">
        <v>720</v>
      </c>
      <c r="B1122" s="37" t="s">
        <v>946</v>
      </c>
      <c r="C1122" s="37" t="s">
        <v>3377</v>
      </c>
      <c r="D1122" s="37" t="s">
        <v>3378</v>
      </c>
      <c r="E1122" s="27"/>
      <c r="F1122" s="27"/>
      <c r="G1122" s="27"/>
      <c r="H1122" s="76">
        <v>-1</v>
      </c>
    </row>
    <row r="1123" spans="1:8" s="16" customFormat="1">
      <c r="A1123" s="27">
        <v>721</v>
      </c>
      <c r="B1123" s="37" t="s">
        <v>946</v>
      </c>
      <c r="C1123" s="37" t="s">
        <v>3379</v>
      </c>
      <c r="D1123" s="37" t="s">
        <v>3380</v>
      </c>
      <c r="E1123" s="27"/>
      <c r="F1123" s="27"/>
      <c r="G1123" s="27"/>
      <c r="H1123" s="76">
        <v>2</v>
      </c>
    </row>
    <row r="1124" spans="1:8" s="16" customFormat="1">
      <c r="A1124" s="27">
        <v>722</v>
      </c>
      <c r="B1124" s="37" t="s">
        <v>946</v>
      </c>
      <c r="C1124" s="37" t="s">
        <v>3381</v>
      </c>
      <c r="D1124" s="37" t="s">
        <v>3382</v>
      </c>
      <c r="E1124" s="27"/>
      <c r="F1124" s="27"/>
      <c r="G1124" s="27"/>
      <c r="H1124" s="76">
        <v>2</v>
      </c>
    </row>
    <row r="1125" spans="1:8" s="16" customFormat="1">
      <c r="A1125" s="27">
        <v>723</v>
      </c>
      <c r="B1125" s="37" t="s">
        <v>946</v>
      </c>
      <c r="C1125" s="37" t="s">
        <v>3383</v>
      </c>
      <c r="D1125" s="37" t="s">
        <v>3384</v>
      </c>
      <c r="E1125" s="27"/>
      <c r="F1125" s="27"/>
      <c r="G1125" s="27"/>
      <c r="H1125" s="76">
        <v>-1</v>
      </c>
    </row>
    <row r="1126" spans="1:8" s="18" customFormat="1" ht="15.6">
      <c r="A1126" s="27">
        <v>724</v>
      </c>
      <c r="B1126" s="38" t="s">
        <v>946</v>
      </c>
      <c r="C1126" s="38" t="s">
        <v>3385</v>
      </c>
      <c r="D1126" s="38" t="s">
        <v>3386</v>
      </c>
      <c r="E1126" s="28"/>
      <c r="F1126" s="28"/>
      <c r="G1126" s="28"/>
      <c r="H1126" s="77">
        <v>1</v>
      </c>
    </row>
    <row r="1127" spans="1:8" s="16" customFormat="1">
      <c r="A1127" s="27">
        <v>725</v>
      </c>
      <c r="B1127" s="37" t="s">
        <v>946</v>
      </c>
      <c r="C1127" s="37" t="s">
        <v>3387</v>
      </c>
      <c r="D1127" s="37" t="s">
        <v>3388</v>
      </c>
      <c r="E1127" s="27"/>
      <c r="F1127" s="27"/>
      <c r="G1127" s="27"/>
      <c r="H1127" s="76">
        <v>0</v>
      </c>
    </row>
    <row r="1128" spans="1:8" s="16" customFormat="1">
      <c r="A1128" s="27">
        <v>726</v>
      </c>
      <c r="B1128" s="37" t="s">
        <v>946</v>
      </c>
      <c r="C1128" s="37" t="s">
        <v>3389</v>
      </c>
      <c r="D1128" s="37" t="s">
        <v>3390</v>
      </c>
      <c r="E1128" s="27"/>
      <c r="F1128" s="27"/>
      <c r="G1128" s="27"/>
      <c r="H1128" s="76">
        <v>1</v>
      </c>
    </row>
    <row r="1129" spans="1:8" s="16" customFormat="1">
      <c r="A1129" s="27">
        <v>727</v>
      </c>
      <c r="B1129" s="37" t="s">
        <v>946</v>
      </c>
      <c r="C1129" s="37" t="s">
        <v>3391</v>
      </c>
      <c r="D1129" s="37" t="s">
        <v>3392</v>
      </c>
      <c r="E1129" s="27"/>
      <c r="F1129" s="27"/>
      <c r="G1129" s="27"/>
      <c r="H1129" s="76">
        <v>1</v>
      </c>
    </row>
    <row r="1130" spans="1:8" s="16" customFormat="1">
      <c r="A1130" s="27">
        <v>728</v>
      </c>
      <c r="B1130" s="37" t="s">
        <v>946</v>
      </c>
      <c r="C1130" s="37" t="s">
        <v>3393</v>
      </c>
      <c r="D1130" s="37" t="s">
        <v>3394</v>
      </c>
      <c r="E1130" s="27"/>
      <c r="F1130" s="27"/>
      <c r="G1130" s="27"/>
      <c r="H1130" s="76">
        <v>0</v>
      </c>
    </row>
    <row r="1131" spans="1:8" s="16" customFormat="1">
      <c r="A1131" s="27">
        <v>729</v>
      </c>
      <c r="B1131" s="37" t="s">
        <v>946</v>
      </c>
      <c r="C1131" s="37" t="s">
        <v>3395</v>
      </c>
      <c r="D1131" s="37" t="s">
        <v>3396</v>
      </c>
      <c r="E1131" s="27"/>
      <c r="F1131" s="27"/>
      <c r="G1131" s="27"/>
      <c r="H1131" s="76">
        <v>-1</v>
      </c>
    </row>
    <row r="1132" spans="1:8" s="16" customFormat="1">
      <c r="A1132" s="27">
        <v>730</v>
      </c>
      <c r="B1132" s="37" t="s">
        <v>946</v>
      </c>
      <c r="C1132" s="37" t="s">
        <v>3397</v>
      </c>
      <c r="D1132" s="37" t="s">
        <v>3398</v>
      </c>
      <c r="E1132" s="27"/>
      <c r="F1132" s="27"/>
      <c r="G1132" s="27"/>
      <c r="H1132" s="76">
        <v>2</v>
      </c>
    </row>
    <row r="1133" spans="1:8" s="16" customFormat="1">
      <c r="A1133" s="27">
        <v>731</v>
      </c>
      <c r="B1133" s="37" t="s">
        <v>946</v>
      </c>
      <c r="C1133" s="37" t="s">
        <v>3399</v>
      </c>
      <c r="D1133" s="37" t="s">
        <v>3400</v>
      </c>
      <c r="E1133" s="27"/>
      <c r="F1133" s="27"/>
      <c r="G1133" s="27"/>
      <c r="H1133" s="76">
        <v>2</v>
      </c>
    </row>
    <row r="1134" spans="1:8" s="16" customFormat="1">
      <c r="A1134" s="27">
        <v>732</v>
      </c>
      <c r="B1134" s="37" t="s">
        <v>946</v>
      </c>
      <c r="C1134" s="37" t="s">
        <v>3401</v>
      </c>
      <c r="D1134" s="37" t="s">
        <v>3402</v>
      </c>
      <c r="E1134" s="27"/>
      <c r="F1134" s="27"/>
      <c r="G1134" s="27"/>
      <c r="H1134" s="76">
        <v>2</v>
      </c>
    </row>
    <row r="1135" spans="1:8" s="16" customFormat="1">
      <c r="A1135" s="27">
        <v>733</v>
      </c>
      <c r="B1135" s="37" t="s">
        <v>946</v>
      </c>
      <c r="C1135" s="37" t="s">
        <v>3403</v>
      </c>
      <c r="D1135" s="37" t="s">
        <v>3404</v>
      </c>
      <c r="E1135" s="27"/>
      <c r="F1135" s="27"/>
      <c r="G1135" s="27"/>
      <c r="H1135" s="76">
        <v>-1</v>
      </c>
    </row>
    <row r="1136" spans="1:8" s="16" customFormat="1">
      <c r="A1136" s="27">
        <v>734</v>
      </c>
      <c r="B1136" s="37" t="s">
        <v>946</v>
      </c>
      <c r="C1136" s="37" t="s">
        <v>3405</v>
      </c>
      <c r="D1136" s="37" t="s">
        <v>3406</v>
      </c>
      <c r="E1136" s="27"/>
      <c r="F1136" s="27"/>
      <c r="G1136" s="27"/>
      <c r="H1136" s="76">
        <v>1</v>
      </c>
    </row>
    <row r="1137" spans="1:8" s="16" customFormat="1">
      <c r="A1137" s="27">
        <v>735</v>
      </c>
      <c r="B1137" s="37" t="s">
        <v>946</v>
      </c>
      <c r="C1137" s="37" t="s">
        <v>3407</v>
      </c>
      <c r="D1137" s="37" t="s">
        <v>3408</v>
      </c>
      <c r="E1137" s="27"/>
      <c r="F1137" s="27"/>
      <c r="G1137" s="27"/>
      <c r="H1137" s="76">
        <v>2</v>
      </c>
    </row>
    <row r="1138" spans="1:8" s="16" customFormat="1">
      <c r="A1138" s="27">
        <v>736</v>
      </c>
      <c r="B1138" s="37" t="s">
        <v>946</v>
      </c>
      <c r="C1138" s="37" t="s">
        <v>3409</v>
      </c>
      <c r="D1138" s="37" t="s">
        <v>3410</v>
      </c>
      <c r="E1138" s="27"/>
      <c r="F1138" s="27"/>
      <c r="G1138" s="27"/>
      <c r="H1138" s="76">
        <v>2</v>
      </c>
    </row>
    <row r="1139" spans="1:8" s="16" customFormat="1">
      <c r="A1139" s="27">
        <v>737</v>
      </c>
      <c r="B1139" s="37" t="s">
        <v>946</v>
      </c>
      <c r="C1139" s="37" t="s">
        <v>3411</v>
      </c>
      <c r="D1139" s="37" t="s">
        <v>3412</v>
      </c>
      <c r="E1139" s="27"/>
      <c r="F1139" s="27"/>
      <c r="G1139" s="27"/>
      <c r="H1139" s="76">
        <v>0</v>
      </c>
    </row>
    <row r="1140" spans="1:8" s="16" customFormat="1">
      <c r="A1140" s="27">
        <v>738</v>
      </c>
      <c r="B1140" s="37" t="s">
        <v>946</v>
      </c>
      <c r="C1140" s="37" t="s">
        <v>3413</v>
      </c>
      <c r="D1140" s="37" t="s">
        <v>3414</v>
      </c>
      <c r="E1140" s="27"/>
      <c r="F1140" s="27"/>
      <c r="G1140" s="27"/>
      <c r="H1140" s="76">
        <v>0</v>
      </c>
    </row>
    <row r="1141" spans="1:8" s="16" customFormat="1">
      <c r="A1141" s="27">
        <v>739</v>
      </c>
      <c r="B1141" s="37" t="s">
        <v>946</v>
      </c>
      <c r="C1141" s="37" t="s">
        <v>3415</v>
      </c>
      <c r="D1141" s="37" t="s">
        <v>3416</v>
      </c>
      <c r="E1141" s="27"/>
      <c r="F1141" s="27"/>
      <c r="G1141" s="27"/>
      <c r="H1141" s="76">
        <v>1</v>
      </c>
    </row>
    <row r="1142" spans="1:8" s="16" customFormat="1">
      <c r="A1142" s="27">
        <v>740</v>
      </c>
      <c r="B1142" s="37" t="s">
        <v>946</v>
      </c>
      <c r="C1142" s="37" t="s">
        <v>617</v>
      </c>
      <c r="D1142" s="37" t="s">
        <v>3417</v>
      </c>
      <c r="E1142" s="27"/>
      <c r="F1142" s="27"/>
      <c r="G1142" s="27"/>
      <c r="H1142" s="76">
        <v>-1</v>
      </c>
    </row>
    <row r="1143" spans="1:8" s="16" customFormat="1">
      <c r="A1143" s="27">
        <v>741</v>
      </c>
      <c r="B1143" s="37" t="s">
        <v>946</v>
      </c>
      <c r="C1143" s="37" t="s">
        <v>3418</v>
      </c>
      <c r="D1143" s="37" t="s">
        <v>3419</v>
      </c>
      <c r="E1143" s="27"/>
      <c r="F1143" s="27"/>
      <c r="G1143" s="27"/>
      <c r="H1143" s="76">
        <v>-1</v>
      </c>
    </row>
    <row r="1144" spans="1:8" s="18" customFormat="1" ht="15.6">
      <c r="A1144" s="27">
        <v>742</v>
      </c>
      <c r="B1144" s="38" t="s">
        <v>946</v>
      </c>
      <c r="C1144" s="38" t="s">
        <v>3420</v>
      </c>
      <c r="D1144" s="38" t="s">
        <v>3421</v>
      </c>
      <c r="E1144" s="28"/>
      <c r="F1144" s="28"/>
      <c r="G1144" s="28"/>
      <c r="H1144" s="77">
        <v>0</v>
      </c>
    </row>
    <row r="1145" spans="1:8" s="16" customFormat="1">
      <c r="A1145" s="27">
        <v>743</v>
      </c>
      <c r="B1145" s="37" t="s">
        <v>946</v>
      </c>
      <c r="C1145" s="37" t="s">
        <v>3422</v>
      </c>
      <c r="D1145" s="37" t="s">
        <v>3423</v>
      </c>
      <c r="E1145" s="27"/>
      <c r="F1145" s="27"/>
      <c r="G1145" s="27"/>
      <c r="H1145" s="76">
        <v>-1</v>
      </c>
    </row>
    <row r="1146" spans="1:8" s="16" customFormat="1">
      <c r="A1146" s="27">
        <v>744</v>
      </c>
      <c r="B1146" s="37" t="s">
        <v>946</v>
      </c>
      <c r="C1146" s="37" t="s">
        <v>3424</v>
      </c>
      <c r="D1146" s="37" t="s">
        <v>3425</v>
      </c>
      <c r="E1146" s="27"/>
      <c r="F1146" s="27"/>
      <c r="G1146" s="27"/>
      <c r="H1146" s="76">
        <v>-1</v>
      </c>
    </row>
    <row r="1147" spans="1:8" s="16" customFormat="1">
      <c r="A1147" s="27">
        <v>745</v>
      </c>
      <c r="B1147" s="37" t="s">
        <v>946</v>
      </c>
      <c r="C1147" s="37" t="s">
        <v>1953</v>
      </c>
      <c r="D1147" s="37" t="s">
        <v>3426</v>
      </c>
      <c r="E1147" s="27"/>
      <c r="F1147" s="27"/>
      <c r="G1147" s="27"/>
      <c r="H1147" s="76">
        <v>-1</v>
      </c>
    </row>
    <row r="1148" spans="1:8" s="16" customFormat="1">
      <c r="A1148" s="27">
        <v>746</v>
      </c>
      <c r="B1148" s="37" t="s">
        <v>946</v>
      </c>
      <c r="C1148" s="37" t="s">
        <v>3427</v>
      </c>
      <c r="D1148" s="37" t="s">
        <v>3428</v>
      </c>
      <c r="E1148" s="27"/>
      <c r="F1148" s="27"/>
      <c r="G1148" s="27"/>
      <c r="H1148" s="76">
        <v>2</v>
      </c>
    </row>
    <row r="1149" spans="1:8" s="16" customFormat="1">
      <c r="A1149" s="27">
        <v>747</v>
      </c>
      <c r="B1149" s="37" t="s">
        <v>946</v>
      </c>
      <c r="C1149" s="37" t="s">
        <v>2031</v>
      </c>
      <c r="D1149" s="37" t="s">
        <v>3429</v>
      </c>
      <c r="E1149" s="27"/>
      <c r="F1149" s="27"/>
      <c r="G1149" s="27"/>
      <c r="H1149" s="76">
        <v>-1</v>
      </c>
    </row>
    <row r="1150" spans="1:8" s="16" customFormat="1">
      <c r="A1150" s="27">
        <v>748</v>
      </c>
      <c r="B1150" s="37" t="s">
        <v>946</v>
      </c>
      <c r="C1150" s="37" t="s">
        <v>3430</v>
      </c>
      <c r="D1150" s="37" t="s">
        <v>3431</v>
      </c>
      <c r="E1150" s="27"/>
      <c r="F1150" s="27"/>
      <c r="G1150" s="27"/>
      <c r="H1150" s="76">
        <v>-1</v>
      </c>
    </row>
    <row r="1151" spans="1:8" s="16" customFormat="1">
      <c r="A1151" s="27">
        <v>749</v>
      </c>
      <c r="B1151" s="37" t="s">
        <v>946</v>
      </c>
      <c r="C1151" s="37" t="s">
        <v>3432</v>
      </c>
      <c r="D1151" s="37" t="s">
        <v>3433</v>
      </c>
      <c r="E1151" s="27"/>
      <c r="F1151" s="27"/>
      <c r="G1151" s="27"/>
      <c r="H1151" s="76">
        <v>2</v>
      </c>
    </row>
    <row r="1152" spans="1:8" s="16" customFormat="1">
      <c r="A1152" s="27">
        <v>750</v>
      </c>
      <c r="B1152" s="37" t="s">
        <v>946</v>
      </c>
      <c r="C1152" s="37" t="s">
        <v>2063</v>
      </c>
      <c r="D1152" s="37" t="s">
        <v>3434</v>
      </c>
      <c r="E1152" s="27"/>
      <c r="F1152" s="27"/>
      <c r="G1152" s="27"/>
      <c r="H1152" s="76">
        <v>1</v>
      </c>
    </row>
    <row r="1153" spans="1:8" s="16" customFormat="1">
      <c r="A1153" s="27">
        <v>751</v>
      </c>
      <c r="B1153" s="37" t="s">
        <v>946</v>
      </c>
      <c r="C1153" s="37" t="s">
        <v>3435</v>
      </c>
      <c r="D1153" s="37" t="s">
        <v>3436</v>
      </c>
      <c r="E1153" s="27"/>
      <c r="F1153" s="27"/>
      <c r="G1153" s="27"/>
      <c r="H1153" s="76">
        <v>-1</v>
      </c>
    </row>
    <row r="1154" spans="1:8" s="16" customFormat="1">
      <c r="A1154" s="27">
        <v>752</v>
      </c>
      <c r="B1154" s="37" t="s">
        <v>946</v>
      </c>
      <c r="C1154" s="37" t="s">
        <v>2081</v>
      </c>
      <c r="D1154" s="37" t="s">
        <v>3437</v>
      </c>
      <c r="E1154" s="27"/>
      <c r="F1154" s="27"/>
      <c r="G1154" s="27"/>
      <c r="H1154" s="76">
        <v>-1</v>
      </c>
    </row>
    <row r="1155" spans="1:8" s="16" customFormat="1">
      <c r="A1155" s="27">
        <v>753</v>
      </c>
      <c r="B1155" s="37" t="s">
        <v>946</v>
      </c>
      <c r="C1155" s="37" t="s">
        <v>3438</v>
      </c>
      <c r="D1155" s="37" t="s">
        <v>3439</v>
      </c>
      <c r="E1155" s="27"/>
      <c r="F1155" s="27"/>
      <c r="G1155" s="27"/>
      <c r="H1155" s="76">
        <v>2</v>
      </c>
    </row>
    <row r="1156" spans="1:8" s="16" customFormat="1">
      <c r="A1156" s="27">
        <v>754</v>
      </c>
      <c r="B1156" s="37" t="s">
        <v>946</v>
      </c>
      <c r="C1156" s="37" t="s">
        <v>2119</v>
      </c>
      <c r="D1156" s="37" t="s">
        <v>3440</v>
      </c>
      <c r="E1156" s="27"/>
      <c r="F1156" s="27"/>
      <c r="G1156" s="27"/>
      <c r="H1156" s="76">
        <v>0</v>
      </c>
    </row>
    <row r="1157" spans="1:8" s="16" customFormat="1" ht="15.6">
      <c r="A1157" s="27">
        <v>755</v>
      </c>
      <c r="B1157" s="37" t="s">
        <v>946</v>
      </c>
      <c r="C1157" s="37" t="s">
        <v>2145</v>
      </c>
      <c r="D1157" s="37" t="s">
        <v>3441</v>
      </c>
      <c r="E1157" s="27"/>
      <c r="F1157" s="27"/>
      <c r="G1157" s="27"/>
      <c r="H1157" s="76">
        <v>-1</v>
      </c>
    </row>
    <row r="1158" spans="1:8" s="16" customFormat="1">
      <c r="A1158" s="27">
        <v>756</v>
      </c>
      <c r="B1158" s="37" t="s">
        <v>946</v>
      </c>
      <c r="C1158" s="37" t="s">
        <v>2147</v>
      </c>
      <c r="D1158" s="37" t="s">
        <v>3442</v>
      </c>
      <c r="E1158" s="27"/>
      <c r="F1158" s="27"/>
      <c r="G1158" s="27"/>
      <c r="H1158" s="76">
        <v>2</v>
      </c>
    </row>
    <row r="1159" spans="1:8" s="16" customFormat="1">
      <c r="A1159" s="27">
        <v>757</v>
      </c>
      <c r="B1159" s="37" t="s">
        <v>946</v>
      </c>
      <c r="C1159" s="37" t="s">
        <v>2183</v>
      </c>
      <c r="D1159" s="37" t="s">
        <v>3443</v>
      </c>
      <c r="E1159" s="27"/>
      <c r="F1159" s="27"/>
      <c r="G1159" s="27"/>
      <c r="H1159" s="76">
        <v>1</v>
      </c>
    </row>
    <row r="1160" spans="1:8" s="16" customFormat="1">
      <c r="A1160" s="27">
        <v>758</v>
      </c>
      <c r="B1160" s="37" t="s">
        <v>946</v>
      </c>
      <c r="C1160" s="37" t="s">
        <v>2183</v>
      </c>
      <c r="D1160" s="37" t="s">
        <v>3444</v>
      </c>
      <c r="E1160" s="27"/>
      <c r="F1160" s="27"/>
      <c r="G1160" s="27"/>
      <c r="H1160" s="76">
        <v>-1</v>
      </c>
    </row>
    <row r="1161" spans="1:8" s="16" customFormat="1">
      <c r="A1161" s="27">
        <v>759</v>
      </c>
      <c r="B1161" s="37" t="s">
        <v>946</v>
      </c>
      <c r="C1161" s="37" t="s">
        <v>3445</v>
      </c>
      <c r="D1161" s="37" t="s">
        <v>3446</v>
      </c>
      <c r="E1161" s="27"/>
      <c r="F1161" s="27"/>
      <c r="G1161" s="27"/>
      <c r="H1161" s="76">
        <v>-1</v>
      </c>
    </row>
    <row r="1162" spans="1:8" s="16" customFormat="1">
      <c r="A1162" s="27">
        <v>760</v>
      </c>
      <c r="B1162" s="37" t="s">
        <v>946</v>
      </c>
      <c r="C1162" s="37" t="s">
        <v>3447</v>
      </c>
      <c r="D1162" s="37" t="s">
        <v>3448</v>
      </c>
      <c r="E1162" s="27"/>
      <c r="F1162" s="27"/>
      <c r="G1162" s="27"/>
      <c r="H1162" s="76">
        <v>-1</v>
      </c>
    </row>
    <row r="1163" spans="1:8" s="16" customFormat="1">
      <c r="A1163" s="27">
        <v>761</v>
      </c>
      <c r="B1163" s="37" t="s">
        <v>946</v>
      </c>
      <c r="C1163" s="37" t="s">
        <v>3449</v>
      </c>
      <c r="D1163" s="37" t="s">
        <v>3450</v>
      </c>
      <c r="E1163" s="27"/>
      <c r="F1163" s="27"/>
      <c r="G1163" s="27"/>
      <c r="H1163" s="76">
        <v>-1</v>
      </c>
    </row>
    <row r="1164" spans="1:8" s="16" customFormat="1">
      <c r="A1164" s="27">
        <v>762</v>
      </c>
      <c r="B1164" s="37" t="s">
        <v>946</v>
      </c>
      <c r="C1164" s="37" t="s">
        <v>2255</v>
      </c>
      <c r="D1164" s="37" t="s">
        <v>3451</v>
      </c>
      <c r="E1164" s="27"/>
      <c r="F1164" s="27"/>
      <c r="G1164" s="27"/>
      <c r="H1164" s="76">
        <v>1</v>
      </c>
    </row>
    <row r="1165" spans="1:8" s="16" customFormat="1">
      <c r="A1165" s="27">
        <v>763</v>
      </c>
      <c r="B1165" s="37" t="s">
        <v>946</v>
      </c>
      <c r="C1165" s="37" t="s">
        <v>3452</v>
      </c>
      <c r="D1165" s="37" t="s">
        <v>3453</v>
      </c>
      <c r="E1165" s="27"/>
      <c r="F1165" s="27"/>
      <c r="G1165" s="27"/>
      <c r="H1165" s="76">
        <v>-1</v>
      </c>
    </row>
    <row r="1166" spans="1:8" s="16" customFormat="1">
      <c r="A1166" s="27">
        <v>764</v>
      </c>
      <c r="B1166" s="37" t="s">
        <v>946</v>
      </c>
      <c r="C1166" s="37" t="s">
        <v>3454</v>
      </c>
      <c r="D1166" s="37" t="s">
        <v>3455</v>
      </c>
      <c r="E1166" s="27"/>
      <c r="F1166" s="27"/>
      <c r="G1166" s="27"/>
      <c r="H1166" s="76">
        <v>2</v>
      </c>
    </row>
    <row r="1167" spans="1:8" s="16" customFormat="1">
      <c r="A1167" s="27">
        <v>765</v>
      </c>
      <c r="B1167" s="37" t="s">
        <v>946</v>
      </c>
      <c r="C1167" s="37" t="s">
        <v>3456</v>
      </c>
      <c r="D1167" s="37" t="s">
        <v>3457</v>
      </c>
      <c r="E1167" s="27"/>
      <c r="F1167" s="27"/>
      <c r="G1167" s="27"/>
      <c r="H1167" s="76">
        <v>2</v>
      </c>
    </row>
    <row r="1168" spans="1:8" s="16" customFormat="1">
      <c r="A1168" s="27">
        <v>766</v>
      </c>
      <c r="B1168" s="37" t="s">
        <v>946</v>
      </c>
      <c r="C1168" s="37" t="s">
        <v>3458</v>
      </c>
      <c r="D1168" s="37" t="s">
        <v>3459</v>
      </c>
      <c r="E1168" s="27"/>
      <c r="F1168" s="27"/>
      <c r="G1168" s="27"/>
      <c r="H1168" s="76">
        <v>1</v>
      </c>
    </row>
    <row r="1169" spans="1:8" s="16" customFormat="1">
      <c r="A1169" s="27">
        <v>767</v>
      </c>
      <c r="B1169" s="37" t="s">
        <v>946</v>
      </c>
      <c r="C1169" s="37" t="s">
        <v>3460</v>
      </c>
      <c r="D1169" s="37" t="s">
        <v>3461</v>
      </c>
      <c r="E1169" s="27"/>
      <c r="F1169" s="27"/>
      <c r="G1169" s="27"/>
      <c r="H1169" s="76">
        <v>-1</v>
      </c>
    </row>
    <row r="1170" spans="1:8" s="16" customFormat="1">
      <c r="A1170" s="27">
        <v>768</v>
      </c>
      <c r="B1170" s="37" t="s">
        <v>946</v>
      </c>
      <c r="C1170" s="37" t="s">
        <v>3462</v>
      </c>
      <c r="D1170" s="37" t="s">
        <v>3463</v>
      </c>
      <c r="E1170" s="27"/>
      <c r="F1170" s="27"/>
      <c r="G1170" s="27"/>
      <c r="H1170" s="76">
        <v>-1</v>
      </c>
    </row>
    <row r="1171" spans="1:8" s="16" customFormat="1" ht="16.2">
      <c r="A1171" s="27">
        <v>769</v>
      </c>
      <c r="B1171" s="37" t="s">
        <v>946</v>
      </c>
      <c r="C1171" s="37" t="s">
        <v>3464</v>
      </c>
      <c r="D1171" s="37" t="s">
        <v>3465</v>
      </c>
      <c r="E1171" s="27"/>
      <c r="F1171" s="27"/>
      <c r="G1171" s="27"/>
      <c r="H1171" s="76">
        <v>-1</v>
      </c>
    </row>
    <row r="1172" spans="1:8" s="16" customFormat="1">
      <c r="A1172" s="27">
        <v>770</v>
      </c>
      <c r="B1172" s="37" t="s">
        <v>946</v>
      </c>
      <c r="C1172" s="37" t="s">
        <v>3466</v>
      </c>
      <c r="D1172" s="37" t="s">
        <v>3467</v>
      </c>
      <c r="E1172" s="27"/>
      <c r="F1172" s="27"/>
      <c r="G1172" s="27"/>
      <c r="H1172" s="76">
        <v>-1</v>
      </c>
    </row>
    <row r="1173" spans="1:8" s="16" customFormat="1">
      <c r="A1173" s="27">
        <v>771</v>
      </c>
      <c r="B1173" s="37" t="s">
        <v>946</v>
      </c>
      <c r="C1173" s="37" t="s">
        <v>3468</v>
      </c>
      <c r="D1173" s="37" t="s">
        <v>3469</v>
      </c>
      <c r="E1173" s="27"/>
      <c r="F1173" s="27"/>
      <c r="G1173" s="27"/>
      <c r="H1173" s="76">
        <v>-1</v>
      </c>
    </row>
    <row r="1174" spans="1:8" s="16" customFormat="1">
      <c r="A1174" s="27">
        <v>772</v>
      </c>
      <c r="B1174" s="37" t="s">
        <v>946</v>
      </c>
      <c r="C1174" s="37" t="s">
        <v>3470</v>
      </c>
      <c r="D1174" s="37" t="s">
        <v>3471</v>
      </c>
      <c r="E1174" s="27"/>
      <c r="F1174" s="27"/>
      <c r="G1174" s="27"/>
      <c r="H1174" s="76">
        <v>2</v>
      </c>
    </row>
    <row r="1175" spans="1:8" s="16" customFormat="1">
      <c r="A1175" s="27">
        <v>773</v>
      </c>
      <c r="B1175" s="37" t="s">
        <v>946</v>
      </c>
      <c r="C1175" s="37" t="s">
        <v>623</v>
      </c>
      <c r="D1175" s="37" t="s">
        <v>3472</v>
      </c>
      <c r="E1175" s="27"/>
      <c r="F1175" s="27"/>
      <c r="G1175" s="27"/>
      <c r="H1175" s="76">
        <v>-1</v>
      </c>
    </row>
    <row r="1176" spans="1:8" s="16" customFormat="1">
      <c r="A1176" s="27">
        <v>774</v>
      </c>
      <c r="B1176" s="37" t="s">
        <v>946</v>
      </c>
      <c r="C1176" s="37" t="s">
        <v>3473</v>
      </c>
      <c r="D1176" s="37" t="s">
        <v>3474</v>
      </c>
      <c r="E1176" s="27"/>
      <c r="F1176" s="27"/>
      <c r="G1176" s="27"/>
      <c r="H1176" s="76">
        <v>2</v>
      </c>
    </row>
    <row r="1177" spans="1:8" s="16" customFormat="1">
      <c r="A1177" s="27">
        <v>775</v>
      </c>
      <c r="B1177" s="37" t="s">
        <v>946</v>
      </c>
      <c r="C1177" s="37" t="s">
        <v>3475</v>
      </c>
      <c r="D1177" s="37" t="s">
        <v>3476</v>
      </c>
      <c r="E1177" s="27"/>
      <c r="F1177" s="27"/>
      <c r="G1177" s="27"/>
      <c r="H1177" s="76">
        <v>0</v>
      </c>
    </row>
    <row r="1178" spans="1:8" s="18" customFormat="1" ht="15.6">
      <c r="A1178" s="27">
        <v>776</v>
      </c>
      <c r="B1178" s="38" t="s">
        <v>946</v>
      </c>
      <c r="C1178" s="38" t="s">
        <v>3477</v>
      </c>
      <c r="D1178" s="38" t="s">
        <v>3478</v>
      </c>
      <c r="E1178" s="28"/>
      <c r="F1178" s="28"/>
      <c r="G1178" s="28"/>
      <c r="H1178" s="77">
        <v>2</v>
      </c>
    </row>
    <row r="1179" spans="1:8" s="16" customFormat="1">
      <c r="A1179" s="27">
        <v>777</v>
      </c>
      <c r="B1179" s="37" t="s">
        <v>946</v>
      </c>
      <c r="C1179" s="37" t="s">
        <v>3479</v>
      </c>
      <c r="D1179" s="37" t="s">
        <v>3480</v>
      </c>
      <c r="E1179" s="27"/>
      <c r="F1179" s="27"/>
      <c r="G1179" s="27"/>
      <c r="H1179" s="76">
        <v>-1</v>
      </c>
    </row>
    <row r="1180" spans="1:8" s="16" customFormat="1">
      <c r="A1180" s="27">
        <v>778</v>
      </c>
      <c r="B1180" s="37" t="s">
        <v>946</v>
      </c>
      <c r="C1180" s="37" t="s">
        <v>3481</v>
      </c>
      <c r="D1180" s="37" t="s">
        <v>3482</v>
      </c>
      <c r="E1180" s="27"/>
      <c r="F1180" s="27"/>
      <c r="G1180" s="27"/>
      <c r="H1180" s="76">
        <v>2</v>
      </c>
    </row>
    <row r="1181" spans="1:8" s="16" customFormat="1" ht="16.2">
      <c r="A1181" s="27">
        <v>779</v>
      </c>
      <c r="B1181" s="37" t="s">
        <v>946</v>
      </c>
      <c r="C1181" s="37" t="s">
        <v>3483</v>
      </c>
      <c r="D1181" s="37" t="s">
        <v>3484</v>
      </c>
      <c r="E1181" s="27"/>
      <c r="F1181" s="27"/>
      <c r="G1181" s="27"/>
      <c r="H1181" s="76">
        <v>1</v>
      </c>
    </row>
    <row r="1182" spans="1:8" s="16" customFormat="1">
      <c r="A1182" s="27">
        <v>780</v>
      </c>
      <c r="B1182" s="37" t="s">
        <v>946</v>
      </c>
      <c r="C1182" s="37" t="s">
        <v>3485</v>
      </c>
      <c r="D1182" s="37" t="s">
        <v>3486</v>
      </c>
      <c r="E1182" s="27"/>
      <c r="F1182" s="27"/>
      <c r="G1182" s="27"/>
      <c r="H1182" s="76">
        <v>-1</v>
      </c>
    </row>
    <row r="1183" spans="1:8" s="16" customFormat="1">
      <c r="A1183" s="27">
        <v>781</v>
      </c>
      <c r="B1183" s="37" t="s">
        <v>946</v>
      </c>
      <c r="C1183" s="37" t="s">
        <v>3487</v>
      </c>
      <c r="D1183" s="37" t="s">
        <v>3488</v>
      </c>
      <c r="E1183" s="27"/>
      <c r="F1183" s="27"/>
      <c r="G1183" s="27"/>
      <c r="H1183" s="76">
        <v>-1</v>
      </c>
    </row>
    <row r="1184" spans="1:8" s="16" customFormat="1">
      <c r="A1184" s="27">
        <v>782</v>
      </c>
      <c r="B1184" s="37" t="s">
        <v>946</v>
      </c>
      <c r="C1184" s="37" t="s">
        <v>3487</v>
      </c>
      <c r="D1184" s="37" t="s">
        <v>3489</v>
      </c>
      <c r="E1184" s="27"/>
      <c r="F1184" s="27"/>
      <c r="G1184" s="27"/>
      <c r="H1184" s="76">
        <v>-1</v>
      </c>
    </row>
    <row r="1185" spans="1:8" s="16" customFormat="1">
      <c r="A1185" s="27">
        <v>783</v>
      </c>
      <c r="B1185" s="37" t="s">
        <v>946</v>
      </c>
      <c r="C1185" s="37" t="s">
        <v>3490</v>
      </c>
      <c r="D1185" s="37" t="s">
        <v>3491</v>
      </c>
      <c r="E1185" s="27"/>
      <c r="F1185" s="27"/>
      <c r="G1185" s="27"/>
      <c r="H1185" s="76">
        <v>2</v>
      </c>
    </row>
    <row r="1186" spans="1:8" s="16" customFormat="1">
      <c r="A1186" s="27">
        <v>784</v>
      </c>
      <c r="B1186" s="37" t="s">
        <v>946</v>
      </c>
      <c r="C1186" s="37" t="s">
        <v>3492</v>
      </c>
      <c r="D1186" s="37" t="s">
        <v>3493</v>
      </c>
      <c r="E1186" s="27"/>
      <c r="F1186" s="27"/>
      <c r="G1186" s="27"/>
      <c r="H1186" s="76">
        <v>-1</v>
      </c>
    </row>
    <row r="1187" spans="1:8" s="16" customFormat="1">
      <c r="A1187" s="27">
        <v>785</v>
      </c>
      <c r="B1187" s="37" t="s">
        <v>946</v>
      </c>
      <c r="C1187" s="37" t="s">
        <v>3494</v>
      </c>
      <c r="D1187" s="37" t="s">
        <v>3495</v>
      </c>
      <c r="E1187" s="27"/>
      <c r="F1187" s="27"/>
      <c r="G1187" s="27"/>
      <c r="H1187" s="76">
        <v>-1</v>
      </c>
    </row>
    <row r="1188" spans="1:8" s="16" customFormat="1">
      <c r="A1188" s="27">
        <v>786</v>
      </c>
      <c r="B1188" s="37" t="s">
        <v>946</v>
      </c>
      <c r="C1188" s="37" t="s">
        <v>3494</v>
      </c>
      <c r="D1188" s="37" t="s">
        <v>3496</v>
      </c>
      <c r="E1188" s="27"/>
      <c r="F1188" s="27"/>
      <c r="G1188" s="27"/>
      <c r="H1188" s="76">
        <v>-1</v>
      </c>
    </row>
    <row r="1189" spans="1:8" s="16" customFormat="1" ht="16.2">
      <c r="A1189" s="27">
        <v>787</v>
      </c>
      <c r="B1189" s="37" t="s">
        <v>946</v>
      </c>
      <c r="C1189" s="37" t="s">
        <v>2311</v>
      </c>
      <c r="D1189" s="37" t="s">
        <v>3497</v>
      </c>
      <c r="E1189" s="27"/>
      <c r="F1189" s="27"/>
      <c r="G1189" s="27"/>
      <c r="H1189" s="76">
        <v>1</v>
      </c>
    </row>
    <row r="1190" spans="1:8" s="16" customFormat="1">
      <c r="A1190" s="27">
        <v>788</v>
      </c>
      <c r="B1190" s="37" t="s">
        <v>946</v>
      </c>
      <c r="C1190" s="37" t="s">
        <v>2313</v>
      </c>
      <c r="D1190" s="37" t="s">
        <v>3498</v>
      </c>
      <c r="E1190" s="27"/>
      <c r="F1190" s="27"/>
      <c r="G1190" s="27"/>
      <c r="H1190" s="76">
        <v>2</v>
      </c>
    </row>
    <row r="1191" spans="1:8" s="16" customFormat="1">
      <c r="A1191" s="27">
        <v>789</v>
      </c>
      <c r="B1191" s="37" t="s">
        <v>946</v>
      </c>
      <c r="C1191" s="37" t="s">
        <v>3499</v>
      </c>
      <c r="D1191" s="37" t="s">
        <v>3500</v>
      </c>
      <c r="E1191" s="27"/>
      <c r="F1191" s="27"/>
      <c r="G1191" s="27"/>
      <c r="H1191" s="76">
        <v>0</v>
      </c>
    </row>
    <row r="1192" spans="1:8" s="16" customFormat="1">
      <c r="A1192" s="27">
        <v>790</v>
      </c>
      <c r="B1192" s="37" t="s">
        <v>946</v>
      </c>
      <c r="C1192" s="37" t="s">
        <v>3501</v>
      </c>
      <c r="D1192" s="37" t="s">
        <v>3502</v>
      </c>
      <c r="E1192" s="27"/>
      <c r="F1192" s="27"/>
      <c r="G1192" s="27"/>
      <c r="H1192" s="76">
        <v>-1</v>
      </c>
    </row>
    <row r="1193" spans="1:8" s="16" customFormat="1">
      <c r="A1193" s="27">
        <v>791</v>
      </c>
      <c r="B1193" s="37" t="s">
        <v>946</v>
      </c>
      <c r="C1193" s="37" t="s">
        <v>3503</v>
      </c>
      <c r="D1193" s="37" t="s">
        <v>3504</v>
      </c>
      <c r="E1193" s="27"/>
      <c r="F1193" s="27"/>
      <c r="G1193" s="27"/>
      <c r="H1193" s="76">
        <v>2</v>
      </c>
    </row>
    <row r="1194" spans="1:8" s="16" customFormat="1">
      <c r="A1194" s="27">
        <v>792</v>
      </c>
      <c r="B1194" s="37" t="s">
        <v>946</v>
      </c>
      <c r="C1194" s="37" t="s">
        <v>3505</v>
      </c>
      <c r="D1194" s="37" t="s">
        <v>3506</v>
      </c>
      <c r="E1194" s="27"/>
      <c r="F1194" s="27"/>
      <c r="G1194" s="27"/>
      <c r="H1194" s="76">
        <v>-1</v>
      </c>
    </row>
    <row r="1195" spans="1:8" s="16" customFormat="1">
      <c r="A1195" s="27">
        <v>793</v>
      </c>
      <c r="B1195" s="37" t="s">
        <v>946</v>
      </c>
      <c r="C1195" s="37" t="s">
        <v>3507</v>
      </c>
      <c r="D1195" s="37" t="s">
        <v>3508</v>
      </c>
      <c r="E1195" s="27"/>
      <c r="F1195" s="27"/>
      <c r="G1195" s="27"/>
      <c r="H1195" s="76">
        <v>1</v>
      </c>
    </row>
    <row r="1196" spans="1:8" s="16" customFormat="1">
      <c r="A1196" s="27">
        <v>794</v>
      </c>
      <c r="B1196" s="37" t="s">
        <v>946</v>
      </c>
      <c r="C1196" s="37" t="s">
        <v>3509</v>
      </c>
      <c r="D1196" s="37" t="s">
        <v>3510</v>
      </c>
      <c r="E1196" s="27"/>
      <c r="F1196" s="27"/>
      <c r="G1196" s="27"/>
      <c r="H1196" s="76">
        <v>0</v>
      </c>
    </row>
    <row r="1197" spans="1:8" s="16" customFormat="1">
      <c r="A1197" s="27">
        <v>795</v>
      </c>
      <c r="B1197" s="37" t="s">
        <v>946</v>
      </c>
      <c r="C1197" s="37" t="s">
        <v>3511</v>
      </c>
      <c r="D1197" s="37" t="s">
        <v>3512</v>
      </c>
      <c r="E1197" s="27"/>
      <c r="F1197" s="27"/>
      <c r="G1197" s="27"/>
      <c r="H1197" s="76">
        <v>-1</v>
      </c>
    </row>
    <row r="1198" spans="1:8" s="16" customFormat="1">
      <c r="A1198" s="27">
        <v>796</v>
      </c>
      <c r="B1198" s="37" t="s">
        <v>946</v>
      </c>
      <c r="C1198" s="37" t="s">
        <v>3513</v>
      </c>
      <c r="D1198" s="37" t="s">
        <v>3514</v>
      </c>
      <c r="E1198" s="27"/>
      <c r="F1198" s="27"/>
      <c r="G1198" s="27"/>
      <c r="H1198" s="76">
        <v>-1</v>
      </c>
    </row>
    <row r="1199" spans="1:8" s="16" customFormat="1">
      <c r="A1199" s="27">
        <v>797</v>
      </c>
      <c r="B1199" s="37" t="s">
        <v>946</v>
      </c>
      <c r="C1199" s="37" t="s">
        <v>3515</v>
      </c>
      <c r="D1199" s="37" t="s">
        <v>3516</v>
      </c>
      <c r="E1199" s="27"/>
      <c r="F1199" s="27"/>
      <c r="G1199" s="27"/>
      <c r="H1199" s="76">
        <v>-1</v>
      </c>
    </row>
    <row r="1200" spans="1:8" s="16" customFormat="1">
      <c r="A1200" s="27">
        <v>798</v>
      </c>
      <c r="B1200" s="37" t="s">
        <v>946</v>
      </c>
      <c r="C1200" s="37" t="s">
        <v>3517</v>
      </c>
      <c r="D1200" s="37" t="s">
        <v>3518</v>
      </c>
      <c r="E1200" s="27"/>
      <c r="F1200" s="27"/>
      <c r="G1200" s="27"/>
      <c r="H1200" s="76">
        <v>-1</v>
      </c>
    </row>
    <row r="1201" spans="1:8" s="16" customFormat="1">
      <c r="A1201" s="27">
        <v>799</v>
      </c>
      <c r="B1201" s="37" t="s">
        <v>946</v>
      </c>
      <c r="C1201" s="37" t="s">
        <v>3519</v>
      </c>
      <c r="D1201" s="37" t="s">
        <v>3520</v>
      </c>
      <c r="E1201" s="27"/>
      <c r="F1201" s="27"/>
      <c r="G1201" s="27"/>
      <c r="H1201" s="76">
        <v>2</v>
      </c>
    </row>
    <row r="1202" spans="1:8" s="16" customFormat="1">
      <c r="A1202" s="27">
        <v>800</v>
      </c>
      <c r="B1202" s="37" t="s">
        <v>946</v>
      </c>
      <c r="C1202" s="37" t="s">
        <v>3521</v>
      </c>
      <c r="D1202" s="37" t="s">
        <v>3522</v>
      </c>
      <c r="E1202" s="27"/>
      <c r="F1202" s="27"/>
      <c r="G1202" s="27"/>
      <c r="H1202" s="76">
        <v>0</v>
      </c>
    </row>
    <row r="1203" spans="1:8">
      <c r="A1203" s="2">
        <v>601</v>
      </c>
      <c r="B1203" s="31">
        <v>41198</v>
      </c>
      <c r="C1203" s="29" t="s">
        <v>3728</v>
      </c>
      <c r="D1203" s="29" t="s">
        <v>3729</v>
      </c>
      <c r="H1203" s="71">
        <v>1</v>
      </c>
    </row>
    <row r="1204" spans="1:8">
      <c r="A1204" s="2">
        <v>602</v>
      </c>
      <c r="B1204" s="31">
        <v>41198</v>
      </c>
      <c r="C1204" s="29" t="s">
        <v>3730</v>
      </c>
      <c r="D1204" s="29" t="s">
        <v>3731</v>
      </c>
      <c r="H1204" s="71">
        <v>2</v>
      </c>
    </row>
    <row r="1205" spans="1:8">
      <c r="A1205" s="2">
        <v>603</v>
      </c>
      <c r="B1205" s="31">
        <v>41198</v>
      </c>
      <c r="C1205" s="29" t="s">
        <v>3732</v>
      </c>
      <c r="D1205" s="29" t="s">
        <v>3733</v>
      </c>
      <c r="H1205" s="71">
        <v>2</v>
      </c>
    </row>
    <row r="1206" spans="1:8">
      <c r="A1206" s="2">
        <v>604</v>
      </c>
      <c r="B1206" s="31">
        <v>41198</v>
      </c>
      <c r="C1206" s="29" t="s">
        <v>3734</v>
      </c>
      <c r="D1206" s="29" t="s">
        <v>3735</v>
      </c>
      <c r="H1206" s="71">
        <v>0</v>
      </c>
    </row>
    <row r="1207" spans="1:8">
      <c r="A1207" s="2">
        <v>605</v>
      </c>
      <c r="B1207" s="31">
        <v>41198</v>
      </c>
      <c r="C1207" s="29" t="s">
        <v>3736</v>
      </c>
      <c r="D1207" s="29" t="s">
        <v>3737</v>
      </c>
      <c r="H1207" s="71">
        <v>-1</v>
      </c>
    </row>
    <row r="1208" spans="1:8">
      <c r="A1208" s="2">
        <v>606</v>
      </c>
      <c r="B1208" s="31">
        <v>41198</v>
      </c>
      <c r="C1208" s="29" t="s">
        <v>3738</v>
      </c>
      <c r="D1208" s="29" t="s">
        <v>3739</v>
      </c>
      <c r="H1208" s="71">
        <v>2</v>
      </c>
    </row>
    <row r="1209" spans="1:8">
      <c r="A1209" s="2">
        <v>607</v>
      </c>
      <c r="B1209" s="31">
        <v>41198</v>
      </c>
      <c r="C1209" s="29" t="s">
        <v>3740</v>
      </c>
      <c r="D1209" s="29" t="s">
        <v>3741</v>
      </c>
      <c r="H1209" s="71">
        <v>2</v>
      </c>
    </row>
    <row r="1210" spans="1:8">
      <c r="A1210" s="2">
        <v>608</v>
      </c>
      <c r="B1210" s="31">
        <v>41198</v>
      </c>
      <c r="C1210" s="29" t="s">
        <v>3742</v>
      </c>
      <c r="D1210" s="29" t="s">
        <v>3743</v>
      </c>
      <c r="H1210" s="71">
        <v>2</v>
      </c>
    </row>
    <row r="1211" spans="1:8">
      <c r="A1211" s="2">
        <v>609</v>
      </c>
      <c r="B1211" s="31">
        <v>41198</v>
      </c>
      <c r="C1211" s="29" t="s">
        <v>3744</v>
      </c>
      <c r="D1211" s="29" t="s">
        <v>3745</v>
      </c>
      <c r="H1211" s="71">
        <v>0</v>
      </c>
    </row>
    <row r="1212" spans="1:8">
      <c r="A1212" s="2">
        <v>610</v>
      </c>
      <c r="B1212" s="31">
        <v>41198</v>
      </c>
      <c r="C1212" s="29" t="s">
        <v>3746</v>
      </c>
      <c r="D1212" s="29" t="s">
        <v>3747</v>
      </c>
      <c r="H1212" s="71">
        <v>-1</v>
      </c>
    </row>
    <row r="1213" spans="1:8">
      <c r="A1213" s="2">
        <v>611</v>
      </c>
      <c r="B1213" s="31">
        <v>41198</v>
      </c>
      <c r="C1213" s="29" t="s">
        <v>3748</v>
      </c>
      <c r="D1213" s="29" t="s">
        <v>3749</v>
      </c>
      <c r="H1213" s="71">
        <v>-1</v>
      </c>
    </row>
    <row r="1214" spans="1:8">
      <c r="A1214" s="2">
        <v>612</v>
      </c>
      <c r="B1214" s="31">
        <v>41198</v>
      </c>
      <c r="C1214" s="29" t="s">
        <v>3750</v>
      </c>
      <c r="D1214" s="29" t="s">
        <v>3751</v>
      </c>
      <c r="H1214" s="71">
        <v>2</v>
      </c>
    </row>
    <row r="1215" spans="1:8">
      <c r="A1215" s="2">
        <v>613</v>
      </c>
      <c r="B1215" s="31">
        <v>41198</v>
      </c>
      <c r="C1215" s="29" t="s">
        <v>3752</v>
      </c>
      <c r="D1215" s="29" t="s">
        <v>3753</v>
      </c>
      <c r="H1215" s="71">
        <v>2</v>
      </c>
    </row>
    <row r="1216" spans="1:8">
      <c r="A1216" s="2">
        <v>614</v>
      </c>
      <c r="B1216" s="31">
        <v>41198</v>
      </c>
      <c r="C1216" s="29" t="s">
        <v>3752</v>
      </c>
      <c r="D1216" s="29" t="s">
        <v>3754</v>
      </c>
      <c r="H1216" s="71">
        <v>2</v>
      </c>
    </row>
    <row r="1217" spans="1:8" ht="72">
      <c r="A1217" s="2">
        <v>615</v>
      </c>
      <c r="B1217" s="31">
        <v>41198</v>
      </c>
      <c r="C1217" s="29" t="s">
        <v>3755</v>
      </c>
      <c r="D1217" s="49" t="s">
        <v>3756</v>
      </c>
      <c r="H1217" s="71">
        <v>2</v>
      </c>
    </row>
    <row r="1218" spans="1:8">
      <c r="A1218" s="2">
        <v>616</v>
      </c>
      <c r="B1218" s="31">
        <v>41198</v>
      </c>
      <c r="C1218" s="29" t="s">
        <v>3757</v>
      </c>
      <c r="D1218" s="29" t="s">
        <v>3758</v>
      </c>
      <c r="H1218" s="71">
        <v>0</v>
      </c>
    </row>
    <row r="1219" spans="1:8">
      <c r="A1219" s="2">
        <v>617</v>
      </c>
      <c r="B1219" s="31">
        <v>41198</v>
      </c>
      <c r="C1219" s="29" t="s">
        <v>3759</v>
      </c>
      <c r="D1219" s="29" t="s">
        <v>3760</v>
      </c>
      <c r="H1219" s="71">
        <v>0</v>
      </c>
    </row>
    <row r="1220" spans="1:8">
      <c r="A1220" s="2">
        <v>618</v>
      </c>
      <c r="B1220" s="31">
        <v>41198</v>
      </c>
      <c r="C1220" s="29" t="s">
        <v>3759</v>
      </c>
      <c r="D1220" s="29" t="s">
        <v>3761</v>
      </c>
      <c r="H1220" s="71">
        <v>0</v>
      </c>
    </row>
    <row r="1221" spans="1:8">
      <c r="A1221" s="2">
        <v>619</v>
      </c>
      <c r="B1221" s="31">
        <v>41198</v>
      </c>
      <c r="C1221" s="29" t="s">
        <v>3762</v>
      </c>
      <c r="D1221" s="29" t="s">
        <v>3763</v>
      </c>
      <c r="H1221" s="71">
        <v>2</v>
      </c>
    </row>
    <row r="1222" spans="1:8">
      <c r="A1222" s="2">
        <v>620</v>
      </c>
      <c r="B1222" s="31">
        <v>41198</v>
      </c>
      <c r="C1222" s="29" t="s">
        <v>3764</v>
      </c>
      <c r="D1222" s="29" t="s">
        <v>3765</v>
      </c>
      <c r="H1222" s="71">
        <v>0</v>
      </c>
    </row>
    <row r="1223" spans="1:8">
      <c r="A1223" s="2">
        <v>621</v>
      </c>
      <c r="B1223" s="31">
        <v>41198</v>
      </c>
      <c r="C1223" s="29" t="s">
        <v>3766</v>
      </c>
      <c r="D1223" s="29" t="s">
        <v>3767</v>
      </c>
      <c r="H1223" s="71">
        <v>-1</v>
      </c>
    </row>
    <row r="1224" spans="1:8">
      <c r="A1224" s="2">
        <v>622</v>
      </c>
      <c r="B1224" s="31">
        <v>41198</v>
      </c>
      <c r="C1224" s="29" t="s">
        <v>3768</v>
      </c>
      <c r="D1224" s="29" t="s">
        <v>3769</v>
      </c>
      <c r="H1224" s="71">
        <v>1</v>
      </c>
    </row>
    <row r="1225" spans="1:8">
      <c r="A1225" s="2">
        <v>623</v>
      </c>
      <c r="B1225" s="31">
        <v>41198</v>
      </c>
      <c r="C1225" s="29" t="s">
        <v>3770</v>
      </c>
      <c r="D1225" s="29" t="s">
        <v>3771</v>
      </c>
      <c r="H1225" s="71">
        <v>0</v>
      </c>
    </row>
    <row r="1226" spans="1:8">
      <c r="A1226" s="2">
        <v>624</v>
      </c>
      <c r="B1226" s="31">
        <v>41198</v>
      </c>
      <c r="C1226" s="29" t="s">
        <v>3770</v>
      </c>
      <c r="D1226" s="29" t="s">
        <v>3772</v>
      </c>
      <c r="H1226" s="71">
        <v>2</v>
      </c>
    </row>
    <row r="1227" spans="1:8">
      <c r="A1227" s="2">
        <v>625</v>
      </c>
      <c r="B1227" s="31">
        <v>41198</v>
      </c>
      <c r="C1227" s="29" t="s">
        <v>3773</v>
      </c>
      <c r="D1227" s="29" t="s">
        <v>3774</v>
      </c>
      <c r="H1227" s="71">
        <v>-1</v>
      </c>
    </row>
    <row r="1228" spans="1:8">
      <c r="A1228" s="2">
        <v>626</v>
      </c>
      <c r="B1228" s="31">
        <v>41198</v>
      </c>
      <c r="C1228" s="29" t="s">
        <v>3775</v>
      </c>
      <c r="D1228" s="29" t="s">
        <v>3776</v>
      </c>
      <c r="H1228" s="71">
        <v>2</v>
      </c>
    </row>
    <row r="1229" spans="1:8">
      <c r="A1229" s="2">
        <v>627</v>
      </c>
      <c r="B1229" s="31">
        <v>41198</v>
      </c>
      <c r="C1229" s="29" t="s">
        <v>3775</v>
      </c>
      <c r="D1229" s="29" t="s">
        <v>3777</v>
      </c>
      <c r="H1229" s="71">
        <v>0</v>
      </c>
    </row>
    <row r="1230" spans="1:8">
      <c r="A1230" s="2">
        <v>628</v>
      </c>
      <c r="B1230" s="31">
        <v>41198</v>
      </c>
      <c r="C1230" s="29" t="s">
        <v>3778</v>
      </c>
      <c r="D1230" s="29" t="s">
        <v>3779</v>
      </c>
      <c r="H1230" s="71">
        <v>-1</v>
      </c>
    </row>
    <row r="1231" spans="1:8">
      <c r="A1231" s="2">
        <v>629</v>
      </c>
      <c r="B1231" s="31">
        <v>41198</v>
      </c>
      <c r="C1231" s="29" t="s">
        <v>3780</v>
      </c>
      <c r="D1231" s="29" t="s">
        <v>3781</v>
      </c>
      <c r="H1231" s="71">
        <v>2</v>
      </c>
    </row>
    <row r="1232" spans="1:8">
      <c r="A1232" s="2">
        <v>630</v>
      </c>
      <c r="B1232" s="31">
        <v>41198</v>
      </c>
      <c r="C1232" s="29" t="s">
        <v>3780</v>
      </c>
      <c r="D1232" s="29" t="s">
        <v>3782</v>
      </c>
      <c r="H1232" s="71">
        <v>0</v>
      </c>
    </row>
    <row r="1233" spans="1:8">
      <c r="A1233" s="2">
        <v>631</v>
      </c>
      <c r="B1233" s="31">
        <v>41198</v>
      </c>
      <c r="C1233" s="29" t="s">
        <v>3783</v>
      </c>
      <c r="D1233" s="29" t="s">
        <v>3784</v>
      </c>
      <c r="H1233" s="71">
        <v>2</v>
      </c>
    </row>
    <row r="1234" spans="1:8">
      <c r="A1234" s="2">
        <v>632</v>
      </c>
      <c r="B1234" s="31">
        <v>41198</v>
      </c>
      <c r="C1234" s="29" t="s">
        <v>3785</v>
      </c>
      <c r="D1234" s="29" t="s">
        <v>3786</v>
      </c>
      <c r="H1234" s="71">
        <v>2</v>
      </c>
    </row>
    <row r="1235" spans="1:8">
      <c r="A1235" s="2">
        <v>633</v>
      </c>
      <c r="B1235" s="31">
        <v>41198</v>
      </c>
      <c r="C1235" s="29" t="s">
        <v>3787</v>
      </c>
      <c r="D1235" s="29" t="s">
        <v>3788</v>
      </c>
      <c r="H1235" s="71">
        <v>-1</v>
      </c>
    </row>
    <row r="1236" spans="1:8">
      <c r="A1236" s="2">
        <v>634</v>
      </c>
      <c r="B1236" s="31">
        <v>41198</v>
      </c>
      <c r="C1236" s="29" t="s">
        <v>3789</v>
      </c>
      <c r="D1236" s="29" t="s">
        <v>3790</v>
      </c>
      <c r="H1236" s="71">
        <v>-1</v>
      </c>
    </row>
    <row r="1237" spans="1:8">
      <c r="A1237" s="2">
        <v>635</v>
      </c>
      <c r="B1237" s="31">
        <v>41198</v>
      </c>
      <c r="C1237" s="29" t="s">
        <v>3791</v>
      </c>
      <c r="D1237" s="29" t="s">
        <v>3792</v>
      </c>
      <c r="H1237" s="71">
        <v>2</v>
      </c>
    </row>
    <row r="1238" spans="1:8">
      <c r="A1238" s="2">
        <v>636</v>
      </c>
      <c r="B1238" s="31">
        <v>41198</v>
      </c>
      <c r="C1238" s="29" t="s">
        <v>3793</v>
      </c>
      <c r="D1238" s="29" t="s">
        <v>3794</v>
      </c>
      <c r="H1238" s="71">
        <v>-1</v>
      </c>
    </row>
    <row r="1239" spans="1:8">
      <c r="A1239" s="2">
        <v>637</v>
      </c>
      <c r="B1239" s="31">
        <v>41198</v>
      </c>
      <c r="C1239" s="29" t="s">
        <v>3795</v>
      </c>
      <c r="D1239" s="29" t="s">
        <v>3796</v>
      </c>
      <c r="H1239" s="71">
        <v>2</v>
      </c>
    </row>
    <row r="1240" spans="1:8">
      <c r="A1240" s="2">
        <v>638</v>
      </c>
      <c r="B1240" s="31">
        <v>41198</v>
      </c>
      <c r="C1240" s="29" t="s">
        <v>3797</v>
      </c>
      <c r="D1240" s="29" t="s">
        <v>3798</v>
      </c>
      <c r="H1240" s="71">
        <v>2</v>
      </c>
    </row>
    <row r="1241" spans="1:8">
      <c r="A1241" s="2">
        <v>639</v>
      </c>
      <c r="B1241" s="31">
        <v>41198</v>
      </c>
      <c r="C1241" s="29" t="s">
        <v>3799</v>
      </c>
      <c r="D1241" s="29" t="s">
        <v>3800</v>
      </c>
      <c r="H1241" s="71">
        <v>2</v>
      </c>
    </row>
    <row r="1242" spans="1:8">
      <c r="A1242" s="2">
        <v>640</v>
      </c>
      <c r="B1242" s="31">
        <v>41198</v>
      </c>
      <c r="C1242" s="29" t="s">
        <v>3801</v>
      </c>
      <c r="D1242" s="29" t="s">
        <v>3802</v>
      </c>
      <c r="H1242" s="71">
        <v>-1</v>
      </c>
    </row>
    <row r="1243" spans="1:8">
      <c r="A1243" s="2">
        <v>641</v>
      </c>
      <c r="B1243" s="31">
        <v>41198</v>
      </c>
      <c r="C1243" s="29" t="s">
        <v>3803</v>
      </c>
      <c r="D1243" s="29" t="s">
        <v>3804</v>
      </c>
      <c r="H1243" s="71">
        <v>-1</v>
      </c>
    </row>
    <row r="1244" spans="1:8">
      <c r="A1244" s="2">
        <v>642</v>
      </c>
      <c r="B1244" s="31">
        <v>41198</v>
      </c>
      <c r="C1244" s="29" t="s">
        <v>3805</v>
      </c>
      <c r="D1244" s="29" t="s">
        <v>3806</v>
      </c>
      <c r="H1244" s="71">
        <v>2</v>
      </c>
    </row>
    <row r="1245" spans="1:8">
      <c r="A1245" s="2">
        <v>643</v>
      </c>
      <c r="B1245" s="31">
        <v>41198</v>
      </c>
      <c r="C1245" s="29" t="s">
        <v>3807</v>
      </c>
      <c r="D1245" s="29" t="s">
        <v>3808</v>
      </c>
      <c r="H1245" s="71">
        <v>0</v>
      </c>
    </row>
    <row r="1246" spans="1:8">
      <c r="A1246" s="2">
        <v>644</v>
      </c>
      <c r="B1246" s="31">
        <v>41198</v>
      </c>
      <c r="C1246" s="29" t="s">
        <v>3809</v>
      </c>
      <c r="D1246" s="29" t="s">
        <v>3810</v>
      </c>
      <c r="H1246" s="71">
        <v>-1</v>
      </c>
    </row>
    <row r="1247" spans="1:8">
      <c r="A1247" s="2">
        <v>645</v>
      </c>
      <c r="B1247" s="31">
        <v>41198</v>
      </c>
      <c r="C1247" s="29" t="s">
        <v>3811</v>
      </c>
      <c r="D1247" s="29" t="s">
        <v>3812</v>
      </c>
      <c r="H1247" s="71">
        <v>2</v>
      </c>
    </row>
    <row r="1248" spans="1:8">
      <c r="A1248" s="2">
        <v>646</v>
      </c>
      <c r="B1248" s="31">
        <v>41198</v>
      </c>
      <c r="C1248" s="29" t="s">
        <v>3813</v>
      </c>
      <c r="D1248" s="29" t="s">
        <v>3814</v>
      </c>
      <c r="H1248" s="71">
        <v>-1</v>
      </c>
    </row>
    <row r="1249" spans="1:8">
      <c r="A1249" s="2">
        <v>647</v>
      </c>
      <c r="B1249" s="31">
        <v>41198</v>
      </c>
      <c r="C1249" s="29" t="s">
        <v>3815</v>
      </c>
      <c r="D1249" s="29" t="s">
        <v>3816</v>
      </c>
      <c r="H1249" s="71">
        <v>2</v>
      </c>
    </row>
    <row r="1250" spans="1:8">
      <c r="A1250" s="2">
        <v>648</v>
      </c>
      <c r="B1250" s="31">
        <v>41198</v>
      </c>
      <c r="C1250" s="29" t="s">
        <v>3815</v>
      </c>
      <c r="D1250" s="29" t="s">
        <v>3817</v>
      </c>
      <c r="H1250" s="71">
        <v>1</v>
      </c>
    </row>
    <row r="1251" spans="1:8">
      <c r="A1251" s="2">
        <v>649</v>
      </c>
      <c r="B1251" s="31">
        <v>41198</v>
      </c>
      <c r="C1251" s="29" t="s">
        <v>3818</v>
      </c>
      <c r="D1251" s="29" t="s">
        <v>3819</v>
      </c>
      <c r="H1251" s="71">
        <v>0</v>
      </c>
    </row>
    <row r="1252" spans="1:8">
      <c r="A1252" s="2">
        <v>650</v>
      </c>
      <c r="B1252" s="31">
        <v>41198</v>
      </c>
      <c r="C1252" s="29" t="s">
        <v>3818</v>
      </c>
      <c r="D1252" s="29" t="s">
        <v>3820</v>
      </c>
      <c r="H1252" s="71">
        <v>-1</v>
      </c>
    </row>
    <row r="1253" spans="1:8">
      <c r="A1253" s="2">
        <v>651</v>
      </c>
      <c r="B1253" s="31">
        <v>41198</v>
      </c>
      <c r="C1253" s="29" t="s">
        <v>3818</v>
      </c>
      <c r="D1253" s="29" t="s">
        <v>3821</v>
      </c>
      <c r="H1253" s="71">
        <v>0</v>
      </c>
    </row>
    <row r="1254" spans="1:8">
      <c r="A1254" s="2">
        <v>652</v>
      </c>
      <c r="B1254" s="31">
        <v>41198</v>
      </c>
      <c r="C1254" s="29" t="s">
        <v>3822</v>
      </c>
      <c r="D1254" s="29" t="s">
        <v>3823</v>
      </c>
      <c r="H1254" s="71">
        <v>0</v>
      </c>
    </row>
    <row r="1255" spans="1:8">
      <c r="A1255" s="2">
        <v>653</v>
      </c>
      <c r="B1255" s="31">
        <v>41198</v>
      </c>
      <c r="C1255" s="29" t="s">
        <v>3824</v>
      </c>
      <c r="D1255" s="29" t="s">
        <v>3825</v>
      </c>
      <c r="H1255" s="71">
        <v>2</v>
      </c>
    </row>
    <row r="1256" spans="1:8">
      <c r="A1256" s="2">
        <v>654</v>
      </c>
      <c r="B1256" s="31">
        <v>41198</v>
      </c>
      <c r="C1256" s="29" t="s">
        <v>3826</v>
      </c>
      <c r="D1256" s="29" t="s">
        <v>3827</v>
      </c>
      <c r="H1256" s="71">
        <v>0</v>
      </c>
    </row>
    <row r="1257" spans="1:8">
      <c r="A1257" s="2">
        <v>655</v>
      </c>
      <c r="B1257" s="31">
        <v>41198</v>
      </c>
      <c r="C1257" s="29" t="s">
        <v>3828</v>
      </c>
      <c r="D1257" s="29" t="s">
        <v>3829</v>
      </c>
      <c r="H1257" s="71">
        <v>0</v>
      </c>
    </row>
    <row r="1258" spans="1:8">
      <c r="A1258" s="2">
        <v>656</v>
      </c>
      <c r="B1258" s="31">
        <v>41198</v>
      </c>
      <c r="C1258" s="29" t="s">
        <v>3830</v>
      </c>
      <c r="D1258" s="29" t="s">
        <v>3831</v>
      </c>
      <c r="H1258" s="71">
        <v>2</v>
      </c>
    </row>
    <row r="1259" spans="1:8">
      <c r="A1259" s="2">
        <v>657</v>
      </c>
      <c r="B1259" s="31">
        <v>41198</v>
      </c>
      <c r="C1259" s="29" t="s">
        <v>3832</v>
      </c>
      <c r="D1259" s="29" t="s">
        <v>3833</v>
      </c>
      <c r="H1259" s="71">
        <v>1</v>
      </c>
    </row>
    <row r="1260" spans="1:8">
      <c r="A1260" s="2">
        <v>658</v>
      </c>
      <c r="B1260" s="31">
        <v>41198</v>
      </c>
      <c r="C1260" s="29" t="s">
        <v>3834</v>
      </c>
      <c r="D1260" s="29" t="s">
        <v>3835</v>
      </c>
      <c r="H1260" s="71">
        <v>-1</v>
      </c>
    </row>
    <row r="1261" spans="1:8">
      <c r="A1261" s="2">
        <v>659</v>
      </c>
      <c r="B1261" s="31">
        <v>41198</v>
      </c>
      <c r="C1261" s="29" t="s">
        <v>3834</v>
      </c>
      <c r="D1261" s="29" t="s">
        <v>3836</v>
      </c>
      <c r="H1261" s="71">
        <v>-1</v>
      </c>
    </row>
    <row r="1262" spans="1:8">
      <c r="A1262" s="2">
        <v>660</v>
      </c>
      <c r="B1262" s="31">
        <v>41198</v>
      </c>
      <c r="C1262" s="29" t="s">
        <v>3837</v>
      </c>
      <c r="D1262" s="29" t="s">
        <v>3838</v>
      </c>
      <c r="H1262" s="71">
        <v>0</v>
      </c>
    </row>
    <row r="1263" spans="1:8">
      <c r="A1263" s="2">
        <v>661</v>
      </c>
      <c r="B1263" s="31">
        <v>41198</v>
      </c>
      <c r="C1263" s="29" t="s">
        <v>3837</v>
      </c>
      <c r="D1263" s="29" t="s">
        <v>3839</v>
      </c>
      <c r="H1263" s="71">
        <v>0</v>
      </c>
    </row>
    <row r="1264" spans="1:8">
      <c r="A1264" s="2">
        <v>662</v>
      </c>
      <c r="B1264" s="31">
        <v>41198</v>
      </c>
      <c r="C1264" s="29" t="s">
        <v>3840</v>
      </c>
      <c r="D1264" s="29" t="s">
        <v>3841</v>
      </c>
      <c r="H1264" s="71">
        <v>2</v>
      </c>
    </row>
    <row r="1265" spans="1:8">
      <c r="A1265" s="2">
        <v>663</v>
      </c>
      <c r="B1265" s="31">
        <v>41198</v>
      </c>
      <c r="C1265" s="29" t="s">
        <v>3842</v>
      </c>
      <c r="D1265" s="29" t="s">
        <v>3843</v>
      </c>
      <c r="H1265" s="71">
        <v>2</v>
      </c>
    </row>
    <row r="1266" spans="1:8">
      <c r="A1266" s="2">
        <v>664</v>
      </c>
      <c r="B1266" s="31">
        <v>41198</v>
      </c>
      <c r="C1266" s="29" t="s">
        <v>3844</v>
      </c>
      <c r="D1266" s="29" t="s">
        <v>3845</v>
      </c>
      <c r="H1266" s="71">
        <v>2</v>
      </c>
    </row>
    <row r="1267" spans="1:8">
      <c r="A1267" s="2">
        <v>665</v>
      </c>
      <c r="B1267" s="31">
        <v>41198</v>
      </c>
      <c r="C1267" s="29" t="s">
        <v>3846</v>
      </c>
      <c r="D1267" s="29" t="s">
        <v>3847</v>
      </c>
      <c r="H1267" s="71">
        <v>-1</v>
      </c>
    </row>
    <row r="1268" spans="1:8">
      <c r="A1268" s="2">
        <v>666</v>
      </c>
      <c r="B1268" s="31">
        <v>41198</v>
      </c>
      <c r="C1268" s="29" t="s">
        <v>3848</v>
      </c>
      <c r="D1268" s="29" t="s">
        <v>3849</v>
      </c>
      <c r="H1268" s="71">
        <v>2</v>
      </c>
    </row>
    <row r="1269" spans="1:8">
      <c r="A1269" s="2">
        <v>667</v>
      </c>
      <c r="B1269" s="31">
        <v>41198</v>
      </c>
      <c r="C1269" s="29" t="s">
        <v>3850</v>
      </c>
      <c r="D1269" s="29" t="s">
        <v>3851</v>
      </c>
      <c r="H1269" s="71">
        <v>2</v>
      </c>
    </row>
    <row r="1270" spans="1:8">
      <c r="A1270" s="2">
        <v>668</v>
      </c>
      <c r="B1270" s="31">
        <v>41198</v>
      </c>
      <c r="C1270" s="29" t="s">
        <v>3850</v>
      </c>
      <c r="D1270" s="29" t="s">
        <v>3852</v>
      </c>
      <c r="H1270" s="71">
        <v>-1</v>
      </c>
    </row>
    <row r="1271" spans="1:8">
      <c r="A1271" s="2">
        <v>669</v>
      </c>
      <c r="B1271" s="31">
        <v>41198</v>
      </c>
      <c r="C1271" s="29" t="s">
        <v>3853</v>
      </c>
      <c r="D1271" s="29" t="s">
        <v>3854</v>
      </c>
      <c r="H1271" s="71">
        <v>-1</v>
      </c>
    </row>
    <row r="1272" spans="1:8">
      <c r="A1272" s="2">
        <v>670</v>
      </c>
      <c r="B1272" s="31">
        <v>41198</v>
      </c>
      <c r="C1272" s="29" t="s">
        <v>3855</v>
      </c>
      <c r="D1272" s="29" t="s">
        <v>3856</v>
      </c>
      <c r="H1272" s="71">
        <v>2</v>
      </c>
    </row>
    <row r="1273" spans="1:8">
      <c r="A1273" s="2">
        <v>671</v>
      </c>
      <c r="B1273" s="31">
        <v>41198</v>
      </c>
      <c r="C1273" s="29" t="s">
        <v>3855</v>
      </c>
      <c r="D1273" s="29" t="s">
        <v>3857</v>
      </c>
      <c r="H1273" s="71">
        <v>-1</v>
      </c>
    </row>
    <row r="1274" spans="1:8">
      <c r="A1274" s="2">
        <v>672</v>
      </c>
      <c r="B1274" s="31">
        <v>41198</v>
      </c>
      <c r="C1274" s="29" t="s">
        <v>3858</v>
      </c>
      <c r="D1274" s="29" t="s">
        <v>3859</v>
      </c>
      <c r="H1274" s="71">
        <v>2</v>
      </c>
    </row>
    <row r="1275" spans="1:8">
      <c r="A1275" s="2">
        <v>673</v>
      </c>
      <c r="B1275" s="31">
        <v>41198</v>
      </c>
      <c r="C1275" s="29" t="s">
        <v>3858</v>
      </c>
      <c r="D1275" s="29" t="s">
        <v>3860</v>
      </c>
      <c r="H1275" s="71">
        <v>-1</v>
      </c>
    </row>
    <row r="1276" spans="1:8">
      <c r="A1276" s="2">
        <v>674</v>
      </c>
      <c r="B1276" s="31">
        <v>41198</v>
      </c>
      <c r="C1276" s="29" t="s">
        <v>3861</v>
      </c>
      <c r="D1276" s="29" t="s">
        <v>3862</v>
      </c>
      <c r="H1276" s="71">
        <v>-1</v>
      </c>
    </row>
    <row r="1277" spans="1:8">
      <c r="A1277" s="2">
        <v>675</v>
      </c>
      <c r="B1277" s="31">
        <v>41198</v>
      </c>
      <c r="C1277" s="29" t="s">
        <v>3861</v>
      </c>
      <c r="D1277" s="29" t="s">
        <v>3863</v>
      </c>
      <c r="H1277" s="71">
        <v>0</v>
      </c>
    </row>
    <row r="1278" spans="1:8">
      <c r="A1278" s="2">
        <v>676</v>
      </c>
      <c r="B1278" s="31">
        <v>41198</v>
      </c>
      <c r="C1278" s="29" t="s">
        <v>3864</v>
      </c>
      <c r="D1278" s="29" t="s">
        <v>3865</v>
      </c>
      <c r="H1278" s="71">
        <v>0</v>
      </c>
    </row>
    <row r="1279" spans="1:8">
      <c r="A1279" s="2">
        <v>677</v>
      </c>
      <c r="B1279" s="31">
        <v>41198</v>
      </c>
      <c r="C1279" s="29" t="s">
        <v>3864</v>
      </c>
      <c r="D1279" s="29" t="s">
        <v>3866</v>
      </c>
      <c r="H1279" s="71">
        <v>2</v>
      </c>
    </row>
    <row r="1280" spans="1:8">
      <c r="A1280" s="2">
        <v>678</v>
      </c>
      <c r="B1280" s="31">
        <v>41198</v>
      </c>
      <c r="C1280" s="29" t="s">
        <v>3867</v>
      </c>
      <c r="D1280" s="29" t="s">
        <v>3868</v>
      </c>
      <c r="H1280" s="71">
        <v>-1</v>
      </c>
    </row>
    <row r="1281" spans="1:8">
      <c r="A1281" s="2">
        <v>679</v>
      </c>
      <c r="B1281" s="31">
        <v>41198</v>
      </c>
      <c r="C1281" s="29" t="s">
        <v>3867</v>
      </c>
      <c r="D1281" s="29" t="s">
        <v>3869</v>
      </c>
      <c r="H1281" s="71">
        <v>0</v>
      </c>
    </row>
    <row r="1282" spans="1:8">
      <c r="A1282" s="2">
        <v>680</v>
      </c>
      <c r="B1282" s="31">
        <v>41198</v>
      </c>
      <c r="C1282" s="29" t="s">
        <v>3870</v>
      </c>
      <c r="D1282" s="29" t="s">
        <v>3871</v>
      </c>
      <c r="H1282" s="71">
        <v>0</v>
      </c>
    </row>
    <row r="1283" spans="1:8">
      <c r="A1283" s="2">
        <v>681</v>
      </c>
      <c r="B1283" s="31">
        <v>41198</v>
      </c>
      <c r="C1283" s="29" t="s">
        <v>3872</v>
      </c>
      <c r="D1283" s="29" t="s">
        <v>3873</v>
      </c>
      <c r="H1283" s="71">
        <v>-1</v>
      </c>
    </row>
    <row r="1284" spans="1:8">
      <c r="A1284" s="2">
        <v>682</v>
      </c>
      <c r="B1284" s="31">
        <v>41198</v>
      </c>
      <c r="C1284" s="29" t="s">
        <v>3872</v>
      </c>
      <c r="D1284" s="29" t="s">
        <v>3874</v>
      </c>
      <c r="H1284" s="71">
        <v>-1</v>
      </c>
    </row>
    <row r="1285" spans="1:8">
      <c r="A1285" s="2">
        <v>683</v>
      </c>
      <c r="B1285" s="31">
        <v>41198</v>
      </c>
      <c r="C1285" s="29" t="s">
        <v>3588</v>
      </c>
      <c r="D1285" s="29" t="s">
        <v>3875</v>
      </c>
      <c r="H1285" s="71">
        <v>2</v>
      </c>
    </row>
    <row r="1286" spans="1:8">
      <c r="A1286" s="2">
        <v>684</v>
      </c>
      <c r="B1286" s="31">
        <v>41198</v>
      </c>
      <c r="C1286" s="29" t="s">
        <v>3876</v>
      </c>
      <c r="D1286" s="29" t="s">
        <v>3877</v>
      </c>
      <c r="H1286" s="71">
        <v>2</v>
      </c>
    </row>
    <row r="1287" spans="1:8">
      <c r="A1287" s="2">
        <v>685</v>
      </c>
      <c r="B1287" s="31">
        <v>41198</v>
      </c>
      <c r="C1287" s="29" t="s">
        <v>3876</v>
      </c>
      <c r="D1287" s="29" t="s">
        <v>3878</v>
      </c>
      <c r="H1287" s="71">
        <v>2</v>
      </c>
    </row>
    <row r="1288" spans="1:8">
      <c r="A1288" s="2">
        <v>686</v>
      </c>
      <c r="B1288" s="31">
        <v>41198</v>
      </c>
      <c r="C1288" s="29" t="s">
        <v>3879</v>
      </c>
      <c r="D1288" s="29" t="s">
        <v>3880</v>
      </c>
      <c r="H1288" s="71">
        <v>2</v>
      </c>
    </row>
    <row r="1289" spans="1:8">
      <c r="A1289" s="2">
        <v>687</v>
      </c>
      <c r="B1289" s="31">
        <v>41198</v>
      </c>
      <c r="C1289" s="29" t="s">
        <v>3881</v>
      </c>
      <c r="D1289" s="29" t="s">
        <v>3882</v>
      </c>
      <c r="H1289" s="71">
        <v>2</v>
      </c>
    </row>
    <row r="1290" spans="1:8">
      <c r="A1290" s="2">
        <v>688</v>
      </c>
      <c r="B1290" s="31">
        <v>41198</v>
      </c>
      <c r="C1290" s="29" t="s">
        <v>3883</v>
      </c>
      <c r="D1290" s="29" t="s">
        <v>3884</v>
      </c>
      <c r="H1290" s="71">
        <v>-1</v>
      </c>
    </row>
    <row r="1291" spans="1:8">
      <c r="A1291" s="2">
        <v>689</v>
      </c>
      <c r="B1291" s="31">
        <v>41198</v>
      </c>
      <c r="C1291" s="29" t="s">
        <v>3885</v>
      </c>
      <c r="D1291" s="29" t="s">
        <v>3886</v>
      </c>
      <c r="H1291" s="71">
        <v>-1</v>
      </c>
    </row>
    <row r="1292" spans="1:8">
      <c r="A1292" s="2">
        <v>690</v>
      </c>
      <c r="B1292" s="31">
        <v>41198</v>
      </c>
      <c r="C1292" s="29" t="s">
        <v>3885</v>
      </c>
      <c r="D1292" s="29" t="s">
        <v>3887</v>
      </c>
      <c r="H1292" s="71">
        <v>0</v>
      </c>
    </row>
    <row r="1293" spans="1:8">
      <c r="A1293" s="2">
        <v>691</v>
      </c>
      <c r="B1293" s="31">
        <v>41198</v>
      </c>
      <c r="C1293" s="29" t="s">
        <v>3888</v>
      </c>
      <c r="D1293" s="29" t="s">
        <v>3889</v>
      </c>
      <c r="H1293" s="71">
        <v>-1</v>
      </c>
    </row>
    <row r="1294" spans="1:8">
      <c r="A1294" s="2">
        <v>692</v>
      </c>
      <c r="B1294" s="31">
        <v>41198</v>
      </c>
      <c r="C1294" s="29" t="s">
        <v>3888</v>
      </c>
      <c r="D1294" s="29" t="s">
        <v>3890</v>
      </c>
      <c r="H1294" s="71">
        <v>-1</v>
      </c>
    </row>
    <row r="1295" spans="1:8">
      <c r="A1295" s="2">
        <v>693</v>
      </c>
      <c r="B1295" s="31">
        <v>41198</v>
      </c>
      <c r="C1295" s="29" t="s">
        <v>3891</v>
      </c>
      <c r="D1295" s="29" t="s">
        <v>3892</v>
      </c>
      <c r="H1295" s="71">
        <v>2</v>
      </c>
    </row>
    <row r="1296" spans="1:8">
      <c r="A1296" s="2">
        <v>694</v>
      </c>
      <c r="B1296" s="31">
        <v>41198</v>
      </c>
      <c r="C1296" s="29" t="s">
        <v>3893</v>
      </c>
      <c r="D1296" s="29" t="s">
        <v>3894</v>
      </c>
      <c r="H1296" s="71">
        <v>0</v>
      </c>
    </row>
    <row r="1297" spans="1:8">
      <c r="A1297" s="2">
        <v>695</v>
      </c>
      <c r="B1297" s="31">
        <v>41198</v>
      </c>
      <c r="C1297" s="29" t="s">
        <v>3581</v>
      </c>
      <c r="D1297" s="29" t="s">
        <v>3895</v>
      </c>
      <c r="H1297" s="71">
        <v>2</v>
      </c>
    </row>
    <row r="1298" spans="1:8">
      <c r="A1298" s="2">
        <v>696</v>
      </c>
      <c r="B1298" s="31">
        <v>41198</v>
      </c>
      <c r="C1298" s="29" t="s">
        <v>3896</v>
      </c>
      <c r="D1298" s="29" t="s">
        <v>3897</v>
      </c>
      <c r="H1298" s="71">
        <v>0</v>
      </c>
    </row>
    <row r="1299" spans="1:8">
      <c r="A1299" s="2">
        <v>697</v>
      </c>
      <c r="B1299" s="31">
        <v>41198</v>
      </c>
      <c r="C1299" s="29" t="s">
        <v>3898</v>
      </c>
      <c r="D1299" s="29" t="s">
        <v>3899</v>
      </c>
      <c r="H1299" s="71">
        <v>-1</v>
      </c>
    </row>
    <row r="1300" spans="1:8">
      <c r="A1300" s="2">
        <v>698</v>
      </c>
      <c r="B1300" s="31">
        <v>41198</v>
      </c>
      <c r="C1300" s="29" t="s">
        <v>3900</v>
      </c>
      <c r="D1300" s="29" t="s">
        <v>3901</v>
      </c>
      <c r="H1300" s="71">
        <v>-1</v>
      </c>
    </row>
    <row r="1301" spans="1:8">
      <c r="A1301" s="2">
        <v>699</v>
      </c>
      <c r="B1301" s="31">
        <v>41198</v>
      </c>
      <c r="C1301" s="29" t="s">
        <v>3900</v>
      </c>
      <c r="D1301" s="29" t="s">
        <v>3902</v>
      </c>
      <c r="H1301" s="71">
        <v>2</v>
      </c>
    </row>
    <row r="1302" spans="1:8">
      <c r="A1302" s="2">
        <v>700</v>
      </c>
      <c r="B1302" s="31">
        <v>41198</v>
      </c>
      <c r="C1302" s="29" t="s">
        <v>3903</v>
      </c>
      <c r="D1302" s="29" t="s">
        <v>3904</v>
      </c>
      <c r="H1302" s="71">
        <v>2</v>
      </c>
    </row>
    <row r="1303" spans="1:8">
      <c r="A1303" s="2">
        <v>701</v>
      </c>
      <c r="B1303" s="31">
        <v>41198</v>
      </c>
      <c r="C1303" s="29" t="s">
        <v>3905</v>
      </c>
      <c r="D1303" s="29" t="s">
        <v>3906</v>
      </c>
      <c r="H1303" s="71">
        <v>0</v>
      </c>
    </row>
    <row r="1304" spans="1:8">
      <c r="A1304" s="2">
        <v>702</v>
      </c>
      <c r="B1304" s="31">
        <v>41198</v>
      </c>
      <c r="C1304" s="29" t="s">
        <v>3905</v>
      </c>
      <c r="D1304" s="29" t="s">
        <v>3907</v>
      </c>
      <c r="H1304" s="71">
        <v>0</v>
      </c>
    </row>
    <row r="1305" spans="1:8">
      <c r="A1305" s="2">
        <v>703</v>
      </c>
      <c r="B1305" s="31">
        <v>41198</v>
      </c>
      <c r="C1305" s="29" t="s">
        <v>3908</v>
      </c>
      <c r="D1305" s="29" t="s">
        <v>3909</v>
      </c>
      <c r="H1305" s="71">
        <v>2</v>
      </c>
    </row>
    <row r="1306" spans="1:8">
      <c r="A1306" s="2">
        <v>704</v>
      </c>
      <c r="B1306" s="31">
        <v>41198</v>
      </c>
      <c r="C1306" s="29" t="s">
        <v>3910</v>
      </c>
      <c r="D1306" s="29" t="s">
        <v>3911</v>
      </c>
      <c r="H1306" s="71">
        <v>0</v>
      </c>
    </row>
    <row r="1307" spans="1:8">
      <c r="A1307" s="2">
        <v>705</v>
      </c>
      <c r="B1307" s="31">
        <v>41198</v>
      </c>
      <c r="C1307" s="29" t="s">
        <v>3910</v>
      </c>
      <c r="D1307" s="29" t="s">
        <v>3912</v>
      </c>
      <c r="H1307" s="71">
        <v>2</v>
      </c>
    </row>
    <row r="1308" spans="1:8">
      <c r="A1308" s="2">
        <v>706</v>
      </c>
      <c r="B1308" s="31">
        <v>41198</v>
      </c>
      <c r="C1308" s="29" t="s">
        <v>3913</v>
      </c>
      <c r="D1308" s="29" t="s">
        <v>3914</v>
      </c>
      <c r="H1308" s="71">
        <v>0</v>
      </c>
    </row>
    <row r="1309" spans="1:8">
      <c r="A1309" s="2">
        <v>707</v>
      </c>
      <c r="B1309" s="31">
        <v>41198</v>
      </c>
      <c r="C1309" s="29" t="s">
        <v>3915</v>
      </c>
      <c r="D1309" s="29" t="s">
        <v>3916</v>
      </c>
      <c r="H1309" s="71">
        <v>0</v>
      </c>
    </row>
    <row r="1310" spans="1:8">
      <c r="A1310" s="2">
        <v>708</v>
      </c>
      <c r="B1310" s="31">
        <v>41198</v>
      </c>
      <c r="C1310" s="29" t="s">
        <v>3917</v>
      </c>
      <c r="D1310" s="29" t="s">
        <v>3918</v>
      </c>
      <c r="H1310" s="71">
        <v>-1</v>
      </c>
    </row>
    <row r="1311" spans="1:8">
      <c r="A1311" s="2">
        <v>709</v>
      </c>
      <c r="B1311" s="31">
        <v>41198</v>
      </c>
      <c r="C1311" s="29" t="s">
        <v>3919</v>
      </c>
      <c r="D1311" s="29" t="s">
        <v>3920</v>
      </c>
      <c r="H1311" s="71">
        <v>2</v>
      </c>
    </row>
    <row r="1312" spans="1:8">
      <c r="A1312" s="2">
        <v>710</v>
      </c>
      <c r="B1312" s="31">
        <v>41198</v>
      </c>
      <c r="C1312" s="29" t="s">
        <v>3921</v>
      </c>
      <c r="D1312" s="29" t="s">
        <v>3922</v>
      </c>
      <c r="H1312" s="71">
        <v>2</v>
      </c>
    </row>
    <row r="1313" spans="1:8">
      <c r="A1313" s="2">
        <v>711</v>
      </c>
      <c r="B1313" s="31">
        <v>41198</v>
      </c>
      <c r="C1313" s="29" t="s">
        <v>3921</v>
      </c>
      <c r="D1313" s="29" t="s">
        <v>3923</v>
      </c>
      <c r="H1313" s="71">
        <v>-1</v>
      </c>
    </row>
    <row r="1314" spans="1:8">
      <c r="A1314" s="2">
        <v>712</v>
      </c>
      <c r="B1314" s="31">
        <v>41198</v>
      </c>
      <c r="C1314" s="29" t="s">
        <v>3924</v>
      </c>
      <c r="D1314" s="29" t="s">
        <v>3925</v>
      </c>
      <c r="H1314" s="71">
        <v>0</v>
      </c>
    </row>
    <row r="1315" spans="1:8">
      <c r="A1315" s="2">
        <v>713</v>
      </c>
      <c r="B1315" s="31">
        <v>41198</v>
      </c>
      <c r="C1315" s="29" t="s">
        <v>3924</v>
      </c>
      <c r="D1315" s="29" t="s">
        <v>3926</v>
      </c>
      <c r="H1315" s="71">
        <v>1</v>
      </c>
    </row>
    <row r="1316" spans="1:8">
      <c r="A1316" s="2">
        <v>714</v>
      </c>
      <c r="B1316" s="31">
        <v>41198</v>
      </c>
      <c r="C1316" s="29" t="s">
        <v>3924</v>
      </c>
      <c r="D1316" s="29" t="s">
        <v>3927</v>
      </c>
      <c r="H1316" s="71">
        <v>-1</v>
      </c>
    </row>
    <row r="1317" spans="1:8">
      <c r="A1317" s="2">
        <v>715</v>
      </c>
      <c r="B1317" s="31">
        <v>41198</v>
      </c>
      <c r="C1317" s="29" t="s">
        <v>3928</v>
      </c>
      <c r="D1317" s="29" t="s">
        <v>3929</v>
      </c>
      <c r="H1317" s="71">
        <v>2</v>
      </c>
    </row>
    <row r="1318" spans="1:8">
      <c r="A1318" s="2">
        <v>716</v>
      </c>
      <c r="B1318" s="31">
        <v>41198</v>
      </c>
      <c r="C1318" s="29" t="s">
        <v>3928</v>
      </c>
      <c r="D1318" s="29" t="s">
        <v>3930</v>
      </c>
      <c r="H1318" s="71">
        <v>0</v>
      </c>
    </row>
    <row r="1319" spans="1:8">
      <c r="A1319" s="2">
        <v>717</v>
      </c>
      <c r="B1319" s="31">
        <v>41198</v>
      </c>
      <c r="C1319" s="29" t="s">
        <v>3931</v>
      </c>
      <c r="D1319" s="29" t="s">
        <v>3932</v>
      </c>
      <c r="H1319" s="71">
        <v>-1</v>
      </c>
    </row>
    <row r="1320" spans="1:8">
      <c r="A1320" s="2">
        <v>718</v>
      </c>
      <c r="B1320" s="31">
        <v>41198</v>
      </c>
      <c r="C1320" s="29" t="s">
        <v>3734</v>
      </c>
      <c r="D1320" s="29" t="s">
        <v>3933</v>
      </c>
      <c r="H1320" s="71">
        <v>-1</v>
      </c>
    </row>
    <row r="1321" spans="1:8">
      <c r="A1321" s="2">
        <v>719</v>
      </c>
      <c r="B1321" s="31">
        <v>41198</v>
      </c>
      <c r="C1321" s="29" t="s">
        <v>3934</v>
      </c>
      <c r="D1321" s="29" t="s">
        <v>3935</v>
      </c>
      <c r="H1321" s="71">
        <v>2</v>
      </c>
    </row>
    <row r="1322" spans="1:8">
      <c r="A1322" s="2">
        <v>720</v>
      </c>
      <c r="B1322" s="31">
        <v>41198</v>
      </c>
      <c r="C1322" s="29" t="s">
        <v>3936</v>
      </c>
      <c r="D1322" s="29" t="s">
        <v>3937</v>
      </c>
      <c r="H1322" s="71">
        <v>1</v>
      </c>
    </row>
    <row r="1323" spans="1:8">
      <c r="A1323" s="2">
        <v>721</v>
      </c>
      <c r="B1323" s="31">
        <v>41198</v>
      </c>
      <c r="C1323" s="29" t="s">
        <v>3938</v>
      </c>
      <c r="D1323" s="29" t="s">
        <v>3939</v>
      </c>
      <c r="H1323" s="71">
        <v>2</v>
      </c>
    </row>
    <row r="1324" spans="1:8">
      <c r="A1324" s="2">
        <v>722</v>
      </c>
      <c r="B1324" s="31">
        <v>41198</v>
      </c>
      <c r="C1324" s="29" t="s">
        <v>3940</v>
      </c>
      <c r="D1324" s="29" t="s">
        <v>3941</v>
      </c>
      <c r="H1324" s="71">
        <v>0</v>
      </c>
    </row>
    <row r="1325" spans="1:8">
      <c r="A1325" s="2">
        <v>723</v>
      </c>
      <c r="B1325" s="31">
        <v>41198</v>
      </c>
      <c r="C1325" s="29" t="s">
        <v>3942</v>
      </c>
      <c r="D1325" s="29" t="s">
        <v>3943</v>
      </c>
      <c r="H1325" s="71">
        <v>2</v>
      </c>
    </row>
    <row r="1326" spans="1:8">
      <c r="A1326" s="2">
        <v>724</v>
      </c>
      <c r="B1326" s="31">
        <v>41198</v>
      </c>
      <c r="C1326" s="29" t="s">
        <v>3944</v>
      </c>
      <c r="D1326" s="29" t="s">
        <v>3945</v>
      </c>
      <c r="H1326" s="71">
        <v>-1</v>
      </c>
    </row>
    <row r="1327" spans="1:8">
      <c r="A1327" s="2">
        <v>725</v>
      </c>
      <c r="B1327" s="31">
        <v>41198</v>
      </c>
      <c r="C1327" s="29" t="s">
        <v>3946</v>
      </c>
      <c r="D1327" s="29" t="s">
        <v>3947</v>
      </c>
      <c r="H1327" s="71">
        <v>-1</v>
      </c>
    </row>
    <row r="1328" spans="1:8">
      <c r="A1328" s="2">
        <v>726</v>
      </c>
      <c r="B1328" s="31">
        <v>41198</v>
      </c>
      <c r="C1328" s="29" t="s">
        <v>3948</v>
      </c>
      <c r="D1328" s="29" t="s">
        <v>3949</v>
      </c>
      <c r="H1328" s="71">
        <v>-1</v>
      </c>
    </row>
    <row r="1329" spans="1:8">
      <c r="A1329" s="2">
        <v>727</v>
      </c>
      <c r="B1329" s="31">
        <v>41198</v>
      </c>
      <c r="C1329" s="29" t="s">
        <v>3950</v>
      </c>
      <c r="D1329" s="29" t="s">
        <v>3951</v>
      </c>
      <c r="H1329" s="71">
        <v>1</v>
      </c>
    </row>
    <row r="1330" spans="1:8">
      <c r="A1330" s="2">
        <v>728</v>
      </c>
      <c r="B1330" s="31">
        <v>41198</v>
      </c>
      <c r="C1330" s="29" t="s">
        <v>3952</v>
      </c>
      <c r="D1330" s="29" t="s">
        <v>3953</v>
      </c>
      <c r="H1330" s="71">
        <v>-1</v>
      </c>
    </row>
    <row r="1331" spans="1:8">
      <c r="A1331" s="2">
        <v>729</v>
      </c>
      <c r="B1331" s="31">
        <v>41198</v>
      </c>
      <c r="C1331" s="29" t="s">
        <v>3954</v>
      </c>
      <c r="D1331" s="29" t="s">
        <v>3955</v>
      </c>
      <c r="H1331" s="71">
        <v>-1</v>
      </c>
    </row>
    <row r="1332" spans="1:8">
      <c r="A1332" s="2">
        <v>730</v>
      </c>
      <c r="B1332" s="31">
        <v>41198</v>
      </c>
      <c r="C1332" s="29" t="s">
        <v>3956</v>
      </c>
      <c r="D1332" s="29" t="s">
        <v>3957</v>
      </c>
      <c r="H1332" s="71">
        <v>0</v>
      </c>
    </row>
    <row r="1333" spans="1:8">
      <c r="A1333" s="2">
        <v>731</v>
      </c>
      <c r="B1333" s="31">
        <v>41198</v>
      </c>
      <c r="C1333" s="29" t="s">
        <v>3958</v>
      </c>
      <c r="D1333" s="29" t="s">
        <v>3959</v>
      </c>
      <c r="H1333" s="71">
        <v>2</v>
      </c>
    </row>
    <row r="1334" spans="1:8">
      <c r="A1334" s="2">
        <v>732</v>
      </c>
      <c r="B1334" s="31">
        <v>41198</v>
      </c>
      <c r="C1334" s="29" t="s">
        <v>3960</v>
      </c>
      <c r="D1334" s="29" t="s">
        <v>3961</v>
      </c>
      <c r="H1334" s="71">
        <v>-1</v>
      </c>
    </row>
    <row r="1335" spans="1:8">
      <c r="A1335" s="2">
        <v>733</v>
      </c>
      <c r="B1335" s="31">
        <v>41198</v>
      </c>
      <c r="C1335" s="29" t="s">
        <v>3962</v>
      </c>
      <c r="D1335" s="29" t="s">
        <v>3963</v>
      </c>
      <c r="H1335" s="71">
        <v>-1</v>
      </c>
    </row>
    <row r="1336" spans="1:8">
      <c r="A1336" s="2">
        <v>734</v>
      </c>
      <c r="B1336" s="31">
        <v>41198</v>
      </c>
      <c r="C1336" s="29" t="s">
        <v>3964</v>
      </c>
      <c r="D1336" s="29" t="s">
        <v>3965</v>
      </c>
      <c r="H1336" s="71">
        <v>1</v>
      </c>
    </row>
    <row r="1337" spans="1:8">
      <c r="A1337" s="2">
        <v>735</v>
      </c>
      <c r="B1337" s="31">
        <v>41198</v>
      </c>
      <c r="C1337" s="29" t="s">
        <v>3966</v>
      </c>
      <c r="D1337" s="29" t="s">
        <v>3967</v>
      </c>
      <c r="H1337" s="71">
        <v>0</v>
      </c>
    </row>
    <row r="1338" spans="1:8">
      <c r="A1338" s="2">
        <v>736</v>
      </c>
      <c r="B1338" s="31">
        <v>41198</v>
      </c>
      <c r="C1338" s="29" t="s">
        <v>3968</v>
      </c>
      <c r="D1338" s="29" t="s">
        <v>3969</v>
      </c>
      <c r="H1338" s="71">
        <v>-1</v>
      </c>
    </row>
    <row r="1339" spans="1:8">
      <c r="A1339" s="2">
        <v>737</v>
      </c>
      <c r="B1339" s="31">
        <v>41198</v>
      </c>
      <c r="C1339" s="29" t="s">
        <v>3968</v>
      </c>
      <c r="D1339" s="29" t="s">
        <v>3970</v>
      </c>
      <c r="H1339" s="71">
        <v>1</v>
      </c>
    </row>
    <row r="1340" spans="1:8">
      <c r="A1340" s="2">
        <v>738</v>
      </c>
      <c r="B1340" s="31">
        <v>41198</v>
      </c>
      <c r="C1340" s="29" t="s">
        <v>3971</v>
      </c>
      <c r="D1340" s="29" t="s">
        <v>3972</v>
      </c>
      <c r="H1340" s="71">
        <v>-1</v>
      </c>
    </row>
    <row r="1341" spans="1:8">
      <c r="A1341" s="2">
        <v>739</v>
      </c>
      <c r="B1341" s="31">
        <v>41198</v>
      </c>
      <c r="C1341" s="29" t="s">
        <v>3973</v>
      </c>
      <c r="D1341" s="29" t="s">
        <v>3974</v>
      </c>
      <c r="H1341" s="71">
        <v>0</v>
      </c>
    </row>
    <row r="1342" spans="1:8">
      <c r="A1342" s="2">
        <v>740</v>
      </c>
      <c r="B1342" s="31">
        <v>41198</v>
      </c>
      <c r="C1342" s="29" t="s">
        <v>3975</v>
      </c>
      <c r="D1342" s="29" t="s">
        <v>3976</v>
      </c>
      <c r="H1342" s="71">
        <v>-1</v>
      </c>
    </row>
    <row r="1343" spans="1:8">
      <c r="A1343" s="2">
        <v>741</v>
      </c>
      <c r="B1343" s="31">
        <v>41198</v>
      </c>
      <c r="C1343" s="29" t="s">
        <v>3977</v>
      </c>
      <c r="D1343" s="29" t="s">
        <v>3978</v>
      </c>
      <c r="H1343" s="71">
        <v>-1</v>
      </c>
    </row>
    <row r="1344" spans="1:8">
      <c r="A1344" s="2">
        <v>742</v>
      </c>
      <c r="B1344" s="31">
        <v>41198</v>
      </c>
      <c r="C1344" s="29" t="s">
        <v>3979</v>
      </c>
      <c r="D1344" s="29" t="s">
        <v>3980</v>
      </c>
      <c r="H1344" s="71">
        <v>1</v>
      </c>
    </row>
    <row r="1345" spans="1:8">
      <c r="A1345" s="2">
        <v>743</v>
      </c>
      <c r="B1345" s="31">
        <v>41198</v>
      </c>
      <c r="C1345" s="29" t="s">
        <v>3981</v>
      </c>
      <c r="D1345" s="29" t="s">
        <v>3982</v>
      </c>
      <c r="H1345" s="71">
        <v>0</v>
      </c>
    </row>
    <row r="1346" spans="1:8">
      <c r="A1346" s="2">
        <v>744</v>
      </c>
      <c r="B1346" s="31">
        <v>41198</v>
      </c>
      <c r="C1346" s="29" t="s">
        <v>3983</v>
      </c>
      <c r="D1346" s="29" t="s">
        <v>3984</v>
      </c>
      <c r="H1346" s="71">
        <v>-1</v>
      </c>
    </row>
    <row r="1347" spans="1:8">
      <c r="A1347" s="2">
        <v>745</v>
      </c>
      <c r="B1347" s="31">
        <v>41198</v>
      </c>
      <c r="C1347" s="29" t="s">
        <v>3985</v>
      </c>
      <c r="D1347" s="29" t="s">
        <v>3986</v>
      </c>
      <c r="H1347" s="71">
        <v>2</v>
      </c>
    </row>
    <row r="1348" spans="1:8">
      <c r="A1348" s="2">
        <v>746</v>
      </c>
      <c r="B1348" s="31">
        <v>41198</v>
      </c>
      <c r="C1348" s="29" t="s">
        <v>3987</v>
      </c>
      <c r="D1348" s="29" t="s">
        <v>3988</v>
      </c>
      <c r="H1348" s="71">
        <v>0</v>
      </c>
    </row>
    <row r="1349" spans="1:8">
      <c r="A1349" s="2">
        <v>747</v>
      </c>
      <c r="B1349" s="31">
        <v>41198</v>
      </c>
      <c r="C1349" s="29" t="s">
        <v>3989</v>
      </c>
      <c r="D1349" s="29" t="s">
        <v>3990</v>
      </c>
      <c r="H1349" s="71">
        <v>0</v>
      </c>
    </row>
    <row r="1350" spans="1:8">
      <c r="A1350" s="2">
        <v>748</v>
      </c>
      <c r="B1350" s="31">
        <v>41198</v>
      </c>
      <c r="C1350" s="29" t="s">
        <v>3658</v>
      </c>
      <c r="D1350" s="29" t="s">
        <v>3991</v>
      </c>
      <c r="H1350" s="71">
        <v>2</v>
      </c>
    </row>
    <row r="1351" spans="1:8">
      <c r="A1351" s="2">
        <v>749</v>
      </c>
      <c r="B1351" s="31">
        <v>41198</v>
      </c>
      <c r="C1351" s="29" t="s">
        <v>3992</v>
      </c>
      <c r="D1351" s="29" t="s">
        <v>3993</v>
      </c>
      <c r="H1351" s="71">
        <v>2</v>
      </c>
    </row>
    <row r="1352" spans="1:8">
      <c r="A1352" s="2">
        <v>750</v>
      </c>
      <c r="B1352" s="31">
        <v>41198</v>
      </c>
      <c r="C1352" s="29" t="s">
        <v>3994</v>
      </c>
      <c r="D1352" s="29" t="s">
        <v>3995</v>
      </c>
      <c r="H1352" s="71">
        <v>0</v>
      </c>
    </row>
    <row r="1353" spans="1:8">
      <c r="A1353" s="2">
        <v>751</v>
      </c>
      <c r="B1353" s="31">
        <v>41198</v>
      </c>
      <c r="C1353" s="29" t="s">
        <v>3759</v>
      </c>
      <c r="D1353" s="29" t="s">
        <v>3996</v>
      </c>
      <c r="H1353" s="71">
        <v>-1</v>
      </c>
    </row>
    <row r="1354" spans="1:8">
      <c r="A1354" s="2">
        <v>752</v>
      </c>
      <c r="B1354" s="31">
        <v>41198</v>
      </c>
      <c r="C1354" s="29" t="s">
        <v>3997</v>
      </c>
      <c r="D1354" s="29" t="s">
        <v>3998</v>
      </c>
      <c r="H1354" s="71">
        <v>-1</v>
      </c>
    </row>
    <row r="1355" spans="1:8">
      <c r="A1355" s="2">
        <v>753</v>
      </c>
      <c r="B1355" s="31">
        <v>41198</v>
      </c>
      <c r="C1355" s="29" t="s">
        <v>3999</v>
      </c>
      <c r="D1355" s="29" t="s">
        <v>4000</v>
      </c>
      <c r="H1355" s="71">
        <v>-1</v>
      </c>
    </row>
    <row r="1356" spans="1:8">
      <c r="A1356" s="2">
        <v>754</v>
      </c>
      <c r="B1356" s="31">
        <v>41198</v>
      </c>
      <c r="C1356" s="29" t="s">
        <v>4001</v>
      </c>
      <c r="D1356" s="29" t="s">
        <v>4002</v>
      </c>
      <c r="H1356" s="71">
        <v>-1</v>
      </c>
    </row>
    <row r="1357" spans="1:8">
      <c r="A1357" s="2">
        <v>755</v>
      </c>
      <c r="B1357" s="31">
        <v>41198</v>
      </c>
      <c r="C1357" s="29" t="s">
        <v>4003</v>
      </c>
      <c r="D1357" s="29" t="s">
        <v>4004</v>
      </c>
      <c r="H1357" s="71">
        <v>2</v>
      </c>
    </row>
    <row r="1358" spans="1:8">
      <c r="A1358" s="2">
        <v>756</v>
      </c>
      <c r="B1358" s="31">
        <v>41198</v>
      </c>
      <c r="C1358" s="29" t="s">
        <v>4005</v>
      </c>
      <c r="D1358" s="29" t="s">
        <v>4006</v>
      </c>
      <c r="H1358" s="71">
        <v>2</v>
      </c>
    </row>
    <row r="1359" spans="1:8">
      <c r="A1359" s="2">
        <v>757</v>
      </c>
      <c r="B1359" s="31">
        <v>41198</v>
      </c>
      <c r="C1359" s="29" t="s">
        <v>4005</v>
      </c>
      <c r="D1359" s="29" t="s">
        <v>4007</v>
      </c>
      <c r="H1359" s="71">
        <v>2</v>
      </c>
    </row>
    <row r="1360" spans="1:8">
      <c r="A1360" s="2">
        <v>758</v>
      </c>
      <c r="B1360" s="31">
        <v>41198</v>
      </c>
      <c r="C1360" s="29" t="s">
        <v>4008</v>
      </c>
      <c r="D1360" s="29" t="s">
        <v>4009</v>
      </c>
      <c r="H1360" s="71">
        <v>2</v>
      </c>
    </row>
    <row r="1361" spans="1:8">
      <c r="A1361" s="2">
        <v>759</v>
      </c>
      <c r="B1361" s="31">
        <v>41198</v>
      </c>
      <c r="C1361" s="29" t="s">
        <v>4010</v>
      </c>
      <c r="D1361" s="29" t="s">
        <v>4011</v>
      </c>
      <c r="H1361" s="71">
        <v>-1</v>
      </c>
    </row>
    <row r="1362" spans="1:8">
      <c r="A1362" s="2">
        <v>760</v>
      </c>
      <c r="B1362" s="31">
        <v>41198</v>
      </c>
      <c r="C1362" s="29" t="s">
        <v>3706</v>
      </c>
      <c r="D1362" s="29" t="s">
        <v>4012</v>
      </c>
      <c r="H1362" s="71">
        <v>-1</v>
      </c>
    </row>
    <row r="1363" spans="1:8">
      <c r="A1363" s="2">
        <v>761</v>
      </c>
      <c r="B1363" s="31">
        <v>41198</v>
      </c>
      <c r="C1363" s="29" t="s">
        <v>4013</v>
      </c>
      <c r="D1363" s="29" t="s">
        <v>4014</v>
      </c>
      <c r="H1363" s="71">
        <v>-1</v>
      </c>
    </row>
    <row r="1364" spans="1:8">
      <c r="A1364" s="2">
        <v>762</v>
      </c>
      <c r="B1364" s="31">
        <v>41198</v>
      </c>
      <c r="C1364" s="29" t="s">
        <v>4015</v>
      </c>
      <c r="D1364" s="29" t="s">
        <v>4016</v>
      </c>
      <c r="H1364" s="71">
        <v>2</v>
      </c>
    </row>
    <row r="1365" spans="1:8">
      <c r="A1365" s="2">
        <v>763</v>
      </c>
      <c r="B1365" s="31">
        <v>41198</v>
      </c>
      <c r="C1365" s="29" t="s">
        <v>4017</v>
      </c>
      <c r="D1365" s="29" t="s">
        <v>4018</v>
      </c>
      <c r="H1365" s="71">
        <v>0</v>
      </c>
    </row>
    <row r="1366" spans="1:8">
      <c r="A1366" s="2">
        <v>764</v>
      </c>
      <c r="B1366" s="31">
        <v>41198</v>
      </c>
      <c r="C1366" s="29" t="s">
        <v>4019</v>
      </c>
      <c r="D1366" s="29" t="s">
        <v>4020</v>
      </c>
      <c r="H1366" s="71">
        <v>-1</v>
      </c>
    </row>
    <row r="1367" spans="1:8">
      <c r="A1367" s="2">
        <v>765</v>
      </c>
      <c r="B1367" s="31">
        <v>41198</v>
      </c>
      <c r="C1367" s="29" t="s">
        <v>4019</v>
      </c>
      <c r="D1367" s="29" t="s">
        <v>4021</v>
      </c>
      <c r="H1367" s="71">
        <v>-1</v>
      </c>
    </row>
    <row r="1368" spans="1:8">
      <c r="A1368" s="2">
        <v>766</v>
      </c>
      <c r="B1368" s="31">
        <v>41198</v>
      </c>
      <c r="C1368" s="29" t="s">
        <v>4022</v>
      </c>
      <c r="D1368" s="29" t="s">
        <v>4023</v>
      </c>
      <c r="H1368" s="71">
        <v>1</v>
      </c>
    </row>
    <row r="1369" spans="1:8">
      <c r="A1369" s="2">
        <v>767</v>
      </c>
      <c r="B1369" s="31">
        <v>41198</v>
      </c>
      <c r="C1369" s="29" t="s">
        <v>4024</v>
      </c>
      <c r="D1369" s="29" t="s">
        <v>4025</v>
      </c>
      <c r="H1369" s="71">
        <v>2</v>
      </c>
    </row>
    <row r="1370" spans="1:8">
      <c r="A1370" s="2">
        <v>768</v>
      </c>
      <c r="B1370" s="31">
        <v>41198</v>
      </c>
      <c r="C1370" s="29" t="s">
        <v>4024</v>
      </c>
      <c r="D1370" s="29" t="s">
        <v>4026</v>
      </c>
      <c r="H1370" s="71">
        <v>-1</v>
      </c>
    </row>
    <row r="1371" spans="1:8">
      <c r="A1371" s="2">
        <v>769</v>
      </c>
      <c r="B1371" s="31">
        <v>41198</v>
      </c>
      <c r="C1371" s="29" t="s">
        <v>4027</v>
      </c>
      <c r="D1371" s="29" t="s">
        <v>4028</v>
      </c>
      <c r="H1371" s="71">
        <v>2</v>
      </c>
    </row>
    <row r="1372" spans="1:8">
      <c r="A1372" s="2">
        <v>770</v>
      </c>
      <c r="B1372" s="31">
        <v>41198</v>
      </c>
      <c r="C1372" s="29" t="s">
        <v>3607</v>
      </c>
      <c r="D1372" s="29" t="s">
        <v>4029</v>
      </c>
      <c r="H1372" s="71">
        <v>2</v>
      </c>
    </row>
    <row r="1373" spans="1:8">
      <c r="A1373" s="2">
        <v>771</v>
      </c>
      <c r="B1373" s="31">
        <v>41198</v>
      </c>
      <c r="C1373" s="29" t="s">
        <v>3913</v>
      </c>
      <c r="D1373" s="29" t="s">
        <v>4030</v>
      </c>
      <c r="H1373" s="71">
        <v>0</v>
      </c>
    </row>
    <row r="1374" spans="1:8">
      <c r="A1374" s="2">
        <v>772</v>
      </c>
      <c r="B1374" s="31">
        <v>41198</v>
      </c>
      <c r="C1374" s="29" t="s">
        <v>4031</v>
      </c>
      <c r="D1374" s="29" t="s">
        <v>4032</v>
      </c>
      <c r="H1374" s="71">
        <v>0</v>
      </c>
    </row>
    <row r="1375" spans="1:8">
      <c r="A1375" s="2">
        <v>773</v>
      </c>
      <c r="B1375" s="31">
        <v>41198</v>
      </c>
      <c r="C1375" s="29" t="s">
        <v>4033</v>
      </c>
      <c r="D1375" s="29" t="s">
        <v>4034</v>
      </c>
      <c r="H1375" s="71">
        <v>2</v>
      </c>
    </row>
    <row r="1376" spans="1:8">
      <c r="A1376" s="2">
        <v>774</v>
      </c>
      <c r="B1376" s="31">
        <v>41198</v>
      </c>
      <c r="C1376" s="29" t="s">
        <v>4035</v>
      </c>
      <c r="D1376" s="29" t="s">
        <v>4036</v>
      </c>
      <c r="H1376" s="71">
        <v>-1</v>
      </c>
    </row>
    <row r="1377" spans="1:8">
      <c r="A1377" s="2">
        <v>775</v>
      </c>
      <c r="B1377" s="31">
        <v>41198</v>
      </c>
      <c r="C1377" s="29" t="s">
        <v>4037</v>
      </c>
      <c r="D1377" s="29" t="s">
        <v>4038</v>
      </c>
      <c r="H1377" s="71">
        <v>-1</v>
      </c>
    </row>
    <row r="1378" spans="1:8">
      <c r="A1378" s="2">
        <v>776</v>
      </c>
      <c r="B1378" s="31">
        <v>41198</v>
      </c>
      <c r="C1378" s="29" t="s">
        <v>4037</v>
      </c>
      <c r="D1378" s="29" t="s">
        <v>4039</v>
      </c>
      <c r="H1378" s="71">
        <v>-1</v>
      </c>
    </row>
    <row r="1379" spans="1:8">
      <c r="A1379" s="2">
        <v>777</v>
      </c>
      <c r="B1379" s="31">
        <v>41198</v>
      </c>
      <c r="C1379" s="29" t="s">
        <v>4040</v>
      </c>
      <c r="D1379" s="29" t="s">
        <v>4041</v>
      </c>
      <c r="H1379" s="71">
        <v>-1</v>
      </c>
    </row>
    <row r="1380" spans="1:8">
      <c r="A1380" s="2">
        <v>778</v>
      </c>
      <c r="B1380" s="31">
        <v>41198</v>
      </c>
      <c r="C1380" s="29" t="s">
        <v>4042</v>
      </c>
      <c r="D1380" s="29" t="s">
        <v>4043</v>
      </c>
      <c r="H1380" s="71">
        <v>2</v>
      </c>
    </row>
    <row r="1381" spans="1:8">
      <c r="A1381" s="2">
        <v>779</v>
      </c>
      <c r="B1381" s="31">
        <v>41198</v>
      </c>
      <c r="C1381" s="29" t="s">
        <v>4044</v>
      </c>
      <c r="D1381" s="29" t="s">
        <v>4045</v>
      </c>
      <c r="H1381" s="71">
        <v>2</v>
      </c>
    </row>
    <row r="1382" spans="1:8">
      <c r="A1382" s="2">
        <v>780</v>
      </c>
      <c r="B1382" s="31">
        <v>41198</v>
      </c>
      <c r="C1382" s="29" t="s">
        <v>4044</v>
      </c>
      <c r="D1382" s="29" t="s">
        <v>4046</v>
      </c>
      <c r="H1382" s="71">
        <v>-1</v>
      </c>
    </row>
    <row r="1383" spans="1:8">
      <c r="A1383" s="2">
        <v>781</v>
      </c>
      <c r="B1383" s="31">
        <v>41198</v>
      </c>
      <c r="C1383" s="29" t="s">
        <v>4047</v>
      </c>
      <c r="D1383" s="29" t="s">
        <v>4048</v>
      </c>
      <c r="H1383" s="71">
        <v>0</v>
      </c>
    </row>
    <row r="1384" spans="1:8">
      <c r="A1384" s="2">
        <v>782</v>
      </c>
      <c r="B1384" s="31">
        <v>41198</v>
      </c>
      <c r="C1384" s="29" t="s">
        <v>4047</v>
      </c>
      <c r="D1384" s="29" t="s">
        <v>4049</v>
      </c>
      <c r="H1384" s="71">
        <v>2</v>
      </c>
    </row>
    <row r="1385" spans="1:8">
      <c r="A1385" s="2">
        <v>783</v>
      </c>
      <c r="B1385" s="31">
        <v>41198</v>
      </c>
      <c r="C1385" s="29" t="s">
        <v>4047</v>
      </c>
      <c r="D1385" s="29" t="s">
        <v>4050</v>
      </c>
      <c r="H1385" s="71">
        <v>2</v>
      </c>
    </row>
    <row r="1386" spans="1:8">
      <c r="A1386" s="2">
        <v>784</v>
      </c>
      <c r="B1386" s="31">
        <v>41198</v>
      </c>
      <c r="C1386" s="29" t="s">
        <v>4051</v>
      </c>
      <c r="D1386" s="29" t="s">
        <v>4052</v>
      </c>
      <c r="H1386" s="71">
        <v>-1</v>
      </c>
    </row>
    <row r="1387" spans="1:8">
      <c r="A1387" s="2">
        <v>785</v>
      </c>
      <c r="B1387" s="31">
        <v>41198</v>
      </c>
      <c r="C1387" s="29" t="s">
        <v>4053</v>
      </c>
      <c r="D1387" s="29" t="s">
        <v>4054</v>
      </c>
      <c r="H1387" s="71">
        <v>1</v>
      </c>
    </row>
    <row r="1388" spans="1:8">
      <c r="A1388" s="2">
        <v>786</v>
      </c>
      <c r="B1388" s="31">
        <v>41198</v>
      </c>
      <c r="C1388" s="29" t="s">
        <v>4055</v>
      </c>
      <c r="D1388" s="29" t="s">
        <v>4056</v>
      </c>
      <c r="H1388" s="71">
        <v>2</v>
      </c>
    </row>
    <row r="1389" spans="1:8">
      <c r="A1389" s="2">
        <v>787</v>
      </c>
      <c r="B1389" s="31">
        <v>41198</v>
      </c>
      <c r="C1389" s="29" t="s">
        <v>4057</v>
      </c>
      <c r="D1389" s="29" t="s">
        <v>4058</v>
      </c>
      <c r="H1389" s="71">
        <v>2</v>
      </c>
    </row>
    <row r="1390" spans="1:8">
      <c r="A1390" s="2">
        <v>788</v>
      </c>
      <c r="B1390" s="31">
        <v>41198</v>
      </c>
      <c r="C1390" s="29" t="s">
        <v>4059</v>
      </c>
      <c r="D1390" s="29" t="s">
        <v>4060</v>
      </c>
      <c r="H1390" s="71">
        <v>0</v>
      </c>
    </row>
    <row r="1391" spans="1:8">
      <c r="A1391" s="2">
        <v>789</v>
      </c>
      <c r="B1391" s="31">
        <v>41198</v>
      </c>
      <c r="C1391" s="29" t="s">
        <v>4061</v>
      </c>
      <c r="D1391" s="29" t="s">
        <v>4062</v>
      </c>
      <c r="H1391" s="71">
        <v>-1</v>
      </c>
    </row>
    <row r="1392" spans="1:8">
      <c r="A1392" s="2">
        <v>790</v>
      </c>
      <c r="B1392" s="31">
        <v>41198</v>
      </c>
      <c r="C1392" s="29" t="s">
        <v>4063</v>
      </c>
      <c r="D1392" s="29" t="s">
        <v>4064</v>
      </c>
      <c r="H1392" s="71">
        <v>0</v>
      </c>
    </row>
    <row r="1393" spans="1:8">
      <c r="A1393" s="2">
        <v>791</v>
      </c>
      <c r="B1393" s="31">
        <v>41198</v>
      </c>
      <c r="C1393" s="29" t="s">
        <v>4065</v>
      </c>
      <c r="D1393" s="29" t="s">
        <v>4066</v>
      </c>
      <c r="H1393" s="71">
        <v>2</v>
      </c>
    </row>
    <row r="1394" spans="1:8">
      <c r="A1394" s="2">
        <v>792</v>
      </c>
      <c r="B1394" s="31">
        <v>41198</v>
      </c>
      <c r="C1394" s="29" t="s">
        <v>4044</v>
      </c>
      <c r="D1394" s="29" t="s">
        <v>4067</v>
      </c>
      <c r="H1394" s="71">
        <v>-1</v>
      </c>
    </row>
    <row r="1395" spans="1:8">
      <c r="A1395" s="2">
        <v>793</v>
      </c>
      <c r="B1395" s="31">
        <v>41198</v>
      </c>
      <c r="C1395" s="29" t="s">
        <v>4068</v>
      </c>
      <c r="D1395" s="29" t="s">
        <v>4069</v>
      </c>
      <c r="H1395" s="71">
        <v>-1</v>
      </c>
    </row>
    <row r="1396" spans="1:8">
      <c r="A1396" s="2">
        <v>794</v>
      </c>
      <c r="B1396" s="31">
        <v>41198</v>
      </c>
      <c r="C1396" s="29" t="s">
        <v>4068</v>
      </c>
      <c r="D1396" s="29" t="s">
        <v>4070</v>
      </c>
      <c r="H1396" s="71">
        <v>1</v>
      </c>
    </row>
    <row r="1397" spans="1:8">
      <c r="A1397" s="2">
        <v>795</v>
      </c>
      <c r="B1397" s="31">
        <v>41198</v>
      </c>
      <c r="C1397" s="29" t="s">
        <v>3975</v>
      </c>
      <c r="D1397" s="29" t="s">
        <v>4071</v>
      </c>
      <c r="H1397" s="71">
        <v>-1</v>
      </c>
    </row>
    <row r="1398" spans="1:8">
      <c r="A1398" s="2">
        <v>796</v>
      </c>
      <c r="B1398" s="31">
        <v>41198</v>
      </c>
      <c r="C1398" s="29" t="s">
        <v>4072</v>
      </c>
      <c r="D1398" s="29" t="s">
        <v>4073</v>
      </c>
      <c r="H1398" s="71">
        <v>-1</v>
      </c>
    </row>
    <row r="1399" spans="1:8">
      <c r="A1399" s="2">
        <v>797</v>
      </c>
      <c r="B1399" s="31">
        <v>41198</v>
      </c>
      <c r="C1399" s="29" t="s">
        <v>4074</v>
      </c>
      <c r="D1399" s="29" t="s">
        <v>4075</v>
      </c>
      <c r="H1399" s="71">
        <v>1</v>
      </c>
    </row>
    <row r="1400" spans="1:8">
      <c r="A1400" s="2">
        <v>798</v>
      </c>
      <c r="B1400" s="31">
        <v>41198</v>
      </c>
      <c r="C1400" s="29" t="s">
        <v>4076</v>
      </c>
      <c r="D1400" s="29" t="s">
        <v>4077</v>
      </c>
      <c r="H1400" s="71">
        <v>1</v>
      </c>
    </row>
    <row r="1401" spans="1:8">
      <c r="A1401" s="19">
        <v>601</v>
      </c>
      <c r="B1401" s="29" t="s">
        <v>642</v>
      </c>
      <c r="C1401" s="29" t="s">
        <v>4281</v>
      </c>
      <c r="D1401" s="29" t="s">
        <v>4282</v>
      </c>
      <c r="H1401" s="71">
        <v>-1</v>
      </c>
    </row>
    <row r="1402" spans="1:8">
      <c r="A1402" s="19">
        <v>602</v>
      </c>
      <c r="B1402" s="29" t="s">
        <v>642</v>
      </c>
      <c r="C1402" s="29" t="s">
        <v>4283</v>
      </c>
      <c r="D1402" s="29" t="s">
        <v>4284</v>
      </c>
      <c r="H1402" s="71">
        <v>-1</v>
      </c>
    </row>
    <row r="1403" spans="1:8">
      <c r="A1403" s="19">
        <v>603</v>
      </c>
      <c r="B1403" s="29" t="s">
        <v>642</v>
      </c>
      <c r="C1403" s="29" t="s">
        <v>4285</v>
      </c>
      <c r="D1403" s="29" t="s">
        <v>4286</v>
      </c>
      <c r="H1403" s="71">
        <v>1</v>
      </c>
    </row>
    <row r="1404" spans="1:8">
      <c r="A1404" s="19">
        <v>604</v>
      </c>
      <c r="B1404" s="29" t="s">
        <v>546</v>
      </c>
      <c r="C1404" s="29" t="s">
        <v>4287</v>
      </c>
      <c r="D1404" s="29" t="s">
        <v>4288</v>
      </c>
      <c r="H1404" s="71">
        <v>0</v>
      </c>
    </row>
    <row r="1405" spans="1:8">
      <c r="A1405" s="19">
        <v>605</v>
      </c>
      <c r="B1405" s="29" t="s">
        <v>546</v>
      </c>
      <c r="C1405" s="29" t="s">
        <v>4289</v>
      </c>
      <c r="D1405" s="29" t="s">
        <v>4290</v>
      </c>
      <c r="H1405" s="71">
        <v>0</v>
      </c>
    </row>
    <row r="1406" spans="1:8">
      <c r="A1406" s="19">
        <v>606</v>
      </c>
      <c r="B1406" s="29" t="s">
        <v>642</v>
      </c>
      <c r="C1406" s="29" t="s">
        <v>4291</v>
      </c>
      <c r="D1406" s="29" t="s">
        <v>4292</v>
      </c>
      <c r="H1406" s="71">
        <v>-1</v>
      </c>
    </row>
    <row r="1407" spans="1:8">
      <c r="A1407" s="19">
        <v>607</v>
      </c>
      <c r="B1407" s="29" t="s">
        <v>642</v>
      </c>
      <c r="C1407" s="29" t="s">
        <v>4293</v>
      </c>
      <c r="D1407" s="29" t="s">
        <v>4294</v>
      </c>
      <c r="H1407" s="71">
        <v>2</v>
      </c>
    </row>
    <row r="1408" spans="1:8">
      <c r="A1408" s="19">
        <v>608</v>
      </c>
      <c r="B1408" s="29" t="s">
        <v>642</v>
      </c>
      <c r="C1408" s="29" t="s">
        <v>4295</v>
      </c>
      <c r="D1408" s="29" t="s">
        <v>4296</v>
      </c>
      <c r="H1408" s="71">
        <v>0</v>
      </c>
    </row>
    <row r="1409" spans="1:8">
      <c r="A1409" s="19">
        <v>609</v>
      </c>
      <c r="B1409" s="29" t="s">
        <v>642</v>
      </c>
      <c r="C1409" s="29" t="s">
        <v>4297</v>
      </c>
      <c r="D1409" s="29" t="s">
        <v>4298</v>
      </c>
      <c r="H1409" s="71">
        <v>0</v>
      </c>
    </row>
    <row r="1410" spans="1:8">
      <c r="A1410" s="19">
        <v>610</v>
      </c>
      <c r="B1410" s="29" t="s">
        <v>642</v>
      </c>
      <c r="C1410" s="29" t="s">
        <v>4299</v>
      </c>
      <c r="D1410" s="29" t="s">
        <v>4300</v>
      </c>
      <c r="H1410" s="71">
        <v>2</v>
      </c>
    </row>
    <row r="1411" spans="1:8">
      <c r="A1411" s="19">
        <v>611</v>
      </c>
      <c r="B1411" s="29" t="s">
        <v>642</v>
      </c>
      <c r="C1411" s="29" t="s">
        <v>4301</v>
      </c>
      <c r="D1411" s="29" t="s">
        <v>4302</v>
      </c>
      <c r="H1411" s="71">
        <v>0</v>
      </c>
    </row>
    <row r="1412" spans="1:8">
      <c r="A1412" s="19">
        <v>612</v>
      </c>
      <c r="B1412" s="29" t="s">
        <v>642</v>
      </c>
      <c r="C1412" s="29" t="s">
        <v>4303</v>
      </c>
      <c r="D1412" s="29" t="s">
        <v>4304</v>
      </c>
      <c r="H1412" s="71">
        <v>0</v>
      </c>
    </row>
    <row r="1413" spans="1:8">
      <c r="A1413" s="19">
        <v>613</v>
      </c>
      <c r="B1413" s="29" t="s">
        <v>642</v>
      </c>
      <c r="C1413" s="29" t="s">
        <v>4305</v>
      </c>
      <c r="D1413" s="29" t="s">
        <v>4306</v>
      </c>
      <c r="H1413" s="71">
        <v>0</v>
      </c>
    </row>
    <row r="1414" spans="1:8">
      <c r="A1414" s="19">
        <v>614</v>
      </c>
      <c r="B1414" s="29" t="s">
        <v>642</v>
      </c>
      <c r="C1414" s="29" t="s">
        <v>4307</v>
      </c>
      <c r="D1414" s="29" t="s">
        <v>4308</v>
      </c>
      <c r="H1414" s="71">
        <v>-1</v>
      </c>
    </row>
    <row r="1415" spans="1:8">
      <c r="A1415" s="19">
        <v>615</v>
      </c>
      <c r="B1415" s="29" t="s">
        <v>642</v>
      </c>
      <c r="C1415" s="29" t="s">
        <v>4309</v>
      </c>
      <c r="D1415" s="29" t="s">
        <v>4310</v>
      </c>
      <c r="H1415" s="71">
        <v>1</v>
      </c>
    </row>
    <row r="1416" spans="1:8">
      <c r="A1416" s="19">
        <v>616</v>
      </c>
      <c r="B1416" s="29" t="s">
        <v>642</v>
      </c>
      <c r="C1416" s="29" t="s">
        <v>4311</v>
      </c>
      <c r="D1416" s="29" t="s">
        <v>4312</v>
      </c>
      <c r="H1416" s="71">
        <v>1</v>
      </c>
    </row>
    <row r="1417" spans="1:8">
      <c r="A1417" s="19">
        <v>617</v>
      </c>
      <c r="B1417" s="29" t="s">
        <v>642</v>
      </c>
      <c r="C1417" s="29" t="s">
        <v>4313</v>
      </c>
      <c r="D1417" s="29" t="s">
        <v>4314</v>
      </c>
      <c r="H1417" s="71">
        <v>2</v>
      </c>
    </row>
    <row r="1418" spans="1:8">
      <c r="A1418" s="19">
        <v>618</v>
      </c>
      <c r="B1418" s="29" t="s">
        <v>642</v>
      </c>
      <c r="C1418" s="29" t="s">
        <v>4315</v>
      </c>
      <c r="D1418" s="29" t="s">
        <v>4316</v>
      </c>
      <c r="H1418" s="71">
        <v>1</v>
      </c>
    </row>
    <row r="1419" spans="1:8">
      <c r="A1419" s="19">
        <v>619</v>
      </c>
      <c r="B1419" s="29" t="s">
        <v>642</v>
      </c>
      <c r="C1419" s="29" t="s">
        <v>4317</v>
      </c>
      <c r="D1419" s="29" t="s">
        <v>4318</v>
      </c>
      <c r="H1419" s="71">
        <v>-1</v>
      </c>
    </row>
    <row r="1420" spans="1:8">
      <c r="A1420" s="19">
        <v>620</v>
      </c>
      <c r="B1420" s="29" t="s">
        <v>642</v>
      </c>
      <c r="C1420" s="29" t="s">
        <v>4319</v>
      </c>
      <c r="D1420" s="29" t="s">
        <v>4320</v>
      </c>
      <c r="H1420" s="71">
        <v>0</v>
      </c>
    </row>
    <row r="1421" spans="1:8">
      <c r="A1421" s="19">
        <v>621</v>
      </c>
      <c r="B1421" s="29" t="s">
        <v>546</v>
      </c>
      <c r="C1421" s="29" t="s">
        <v>4321</v>
      </c>
      <c r="D1421" s="29" t="s">
        <v>4322</v>
      </c>
      <c r="H1421" s="71">
        <v>-1</v>
      </c>
    </row>
    <row r="1422" spans="1:8">
      <c r="A1422" s="19">
        <v>622</v>
      </c>
      <c r="B1422" s="29" t="s">
        <v>642</v>
      </c>
      <c r="C1422" s="29" t="s">
        <v>4323</v>
      </c>
      <c r="D1422" s="29" t="s">
        <v>4324</v>
      </c>
      <c r="H1422" s="71">
        <v>0</v>
      </c>
    </row>
    <row r="1423" spans="1:8">
      <c r="A1423" s="19">
        <v>623</v>
      </c>
      <c r="B1423" s="29" t="s">
        <v>642</v>
      </c>
      <c r="C1423" s="29" t="s">
        <v>4325</v>
      </c>
      <c r="D1423" s="29" t="s">
        <v>4326</v>
      </c>
      <c r="H1423" s="71">
        <v>-1</v>
      </c>
    </row>
    <row r="1424" spans="1:8">
      <c r="A1424" s="19">
        <v>624</v>
      </c>
      <c r="B1424" s="29" t="s">
        <v>642</v>
      </c>
      <c r="C1424" s="29" t="s">
        <v>4327</v>
      </c>
      <c r="D1424" s="29" t="s">
        <v>4328</v>
      </c>
      <c r="H1424" s="71">
        <v>-1</v>
      </c>
    </row>
    <row r="1425" spans="1:8">
      <c r="A1425" s="19">
        <v>625</v>
      </c>
      <c r="B1425" s="29" t="s">
        <v>642</v>
      </c>
      <c r="C1425" s="29" t="s">
        <v>4329</v>
      </c>
      <c r="D1425" s="29" t="s">
        <v>4330</v>
      </c>
      <c r="H1425" s="71">
        <v>-1</v>
      </c>
    </row>
    <row r="1426" spans="1:8">
      <c r="A1426" s="19">
        <v>626</v>
      </c>
      <c r="B1426" s="29" t="s">
        <v>642</v>
      </c>
      <c r="C1426" s="29" t="s">
        <v>4331</v>
      </c>
      <c r="D1426" s="29" t="s">
        <v>4332</v>
      </c>
      <c r="H1426" s="71">
        <v>0</v>
      </c>
    </row>
    <row r="1427" spans="1:8">
      <c r="A1427" s="19">
        <v>627</v>
      </c>
      <c r="B1427" s="29" t="s">
        <v>546</v>
      </c>
      <c r="C1427" s="29" t="s">
        <v>4333</v>
      </c>
      <c r="D1427" s="29" t="s">
        <v>4334</v>
      </c>
      <c r="H1427" s="71">
        <v>-1</v>
      </c>
    </row>
    <row r="1428" spans="1:8">
      <c r="A1428" s="19">
        <v>628</v>
      </c>
      <c r="B1428" s="29" t="s">
        <v>642</v>
      </c>
      <c r="C1428" s="29" t="s">
        <v>4335</v>
      </c>
      <c r="D1428" s="29" t="s">
        <v>4336</v>
      </c>
      <c r="H1428" s="71">
        <v>-1</v>
      </c>
    </row>
    <row r="1429" spans="1:8">
      <c r="A1429" s="19">
        <v>629</v>
      </c>
      <c r="B1429" s="29" t="s">
        <v>642</v>
      </c>
      <c r="C1429" s="29" t="s">
        <v>4337</v>
      </c>
      <c r="D1429" s="29" t="s">
        <v>4338</v>
      </c>
      <c r="H1429" s="71">
        <v>-1</v>
      </c>
    </row>
    <row r="1430" spans="1:8">
      <c r="A1430" s="19">
        <v>630</v>
      </c>
      <c r="B1430" s="29" t="s">
        <v>546</v>
      </c>
      <c r="C1430" s="29" t="s">
        <v>4339</v>
      </c>
      <c r="D1430" s="29" t="s">
        <v>4340</v>
      </c>
      <c r="H1430" s="71">
        <v>2</v>
      </c>
    </row>
    <row r="1431" spans="1:8">
      <c r="A1431" s="19">
        <v>631</v>
      </c>
      <c r="B1431" s="29" t="s">
        <v>642</v>
      </c>
      <c r="C1431" s="29" t="s">
        <v>4341</v>
      </c>
      <c r="D1431" s="29" t="s">
        <v>4342</v>
      </c>
      <c r="H1431" s="71">
        <v>2</v>
      </c>
    </row>
    <row r="1432" spans="1:8">
      <c r="A1432" s="19">
        <v>632</v>
      </c>
      <c r="B1432" s="29" t="s">
        <v>642</v>
      </c>
      <c r="C1432" s="29" t="s">
        <v>4343</v>
      </c>
      <c r="D1432" s="29" t="s">
        <v>4344</v>
      </c>
      <c r="H1432" s="71">
        <v>0</v>
      </c>
    </row>
    <row r="1433" spans="1:8">
      <c r="A1433" s="19">
        <v>633</v>
      </c>
      <c r="B1433" s="29" t="s">
        <v>642</v>
      </c>
      <c r="C1433" s="29" t="s">
        <v>4345</v>
      </c>
      <c r="D1433" s="29" t="s">
        <v>4346</v>
      </c>
      <c r="H1433" s="71">
        <v>0</v>
      </c>
    </row>
    <row r="1434" spans="1:8">
      <c r="A1434" s="19">
        <v>634</v>
      </c>
      <c r="B1434" s="29" t="s">
        <v>642</v>
      </c>
      <c r="C1434" s="29" t="s">
        <v>4347</v>
      </c>
      <c r="D1434" s="29" t="s">
        <v>4348</v>
      </c>
      <c r="H1434" s="71">
        <v>1</v>
      </c>
    </row>
    <row r="1435" spans="1:8">
      <c r="A1435" s="19">
        <v>635</v>
      </c>
      <c r="B1435" s="29" t="s">
        <v>546</v>
      </c>
      <c r="C1435" s="29" t="s">
        <v>4349</v>
      </c>
      <c r="D1435" s="29" t="s">
        <v>4350</v>
      </c>
      <c r="H1435" s="71">
        <v>1</v>
      </c>
    </row>
    <row r="1436" spans="1:8">
      <c r="A1436" s="19">
        <v>636</v>
      </c>
      <c r="B1436" s="29" t="s">
        <v>642</v>
      </c>
      <c r="C1436" s="29" t="s">
        <v>4351</v>
      </c>
      <c r="D1436" s="29" t="s">
        <v>4352</v>
      </c>
      <c r="H1436" s="71">
        <v>-1</v>
      </c>
    </row>
    <row r="1437" spans="1:8">
      <c r="A1437" s="19">
        <v>637</v>
      </c>
      <c r="B1437" s="29" t="s">
        <v>546</v>
      </c>
      <c r="C1437" s="29" t="s">
        <v>4353</v>
      </c>
      <c r="D1437" s="29" t="s">
        <v>4354</v>
      </c>
      <c r="H1437" s="71">
        <v>-1</v>
      </c>
    </row>
    <row r="1438" spans="1:8">
      <c r="A1438" s="19">
        <v>638</v>
      </c>
      <c r="B1438" s="29" t="s">
        <v>642</v>
      </c>
      <c r="C1438" s="29" t="s">
        <v>4355</v>
      </c>
      <c r="D1438" s="29" t="s">
        <v>4356</v>
      </c>
      <c r="H1438" s="71">
        <v>2</v>
      </c>
    </row>
    <row r="1439" spans="1:8">
      <c r="A1439" s="19">
        <v>639</v>
      </c>
      <c r="B1439" s="29" t="s">
        <v>642</v>
      </c>
      <c r="C1439" s="29" t="s">
        <v>4357</v>
      </c>
      <c r="D1439" s="29" t="s">
        <v>4358</v>
      </c>
      <c r="H1439" s="71">
        <v>0</v>
      </c>
    </row>
    <row r="1440" spans="1:8">
      <c r="A1440" s="19">
        <v>640</v>
      </c>
      <c r="B1440" s="29" t="s">
        <v>642</v>
      </c>
      <c r="C1440" s="29" t="s">
        <v>4359</v>
      </c>
      <c r="D1440" s="29" t="s">
        <v>4360</v>
      </c>
      <c r="H1440" s="71">
        <v>-1</v>
      </c>
    </row>
    <row r="1441" spans="1:8">
      <c r="A1441" s="19">
        <v>641</v>
      </c>
      <c r="B1441" s="29" t="s">
        <v>642</v>
      </c>
      <c r="C1441" s="29" t="s">
        <v>4361</v>
      </c>
      <c r="D1441" s="29" t="s">
        <v>4362</v>
      </c>
      <c r="H1441" s="71">
        <v>-1</v>
      </c>
    </row>
    <row r="1442" spans="1:8">
      <c r="A1442" s="19">
        <v>642</v>
      </c>
      <c r="B1442" s="29" t="s">
        <v>642</v>
      </c>
      <c r="C1442" s="29" t="s">
        <v>4363</v>
      </c>
      <c r="D1442" s="29" t="s">
        <v>4364</v>
      </c>
      <c r="H1442" s="71">
        <v>-1</v>
      </c>
    </row>
    <row r="1443" spans="1:8">
      <c r="A1443" s="19">
        <v>643</v>
      </c>
      <c r="B1443" s="29" t="s">
        <v>642</v>
      </c>
      <c r="C1443" s="29" t="s">
        <v>4365</v>
      </c>
      <c r="D1443" s="29" t="s">
        <v>4366</v>
      </c>
      <c r="H1443" s="71">
        <v>2</v>
      </c>
    </row>
    <row r="1444" spans="1:8">
      <c r="A1444" s="19">
        <v>644</v>
      </c>
      <c r="B1444" s="29" t="s">
        <v>546</v>
      </c>
      <c r="C1444" s="29" t="s">
        <v>4367</v>
      </c>
      <c r="D1444" s="29" t="s">
        <v>4368</v>
      </c>
      <c r="H1444" s="71">
        <v>-1</v>
      </c>
    </row>
    <row r="1445" spans="1:8">
      <c r="A1445" s="19">
        <v>645</v>
      </c>
      <c r="B1445" s="29" t="s">
        <v>642</v>
      </c>
      <c r="C1445" s="29" t="s">
        <v>4369</v>
      </c>
      <c r="D1445" s="29" t="s">
        <v>4370</v>
      </c>
      <c r="H1445" s="71">
        <v>0</v>
      </c>
    </row>
    <row r="1446" spans="1:8">
      <c r="A1446" s="19">
        <v>646</v>
      </c>
      <c r="B1446" s="29" t="s">
        <v>642</v>
      </c>
      <c r="C1446" s="29" t="s">
        <v>4371</v>
      </c>
      <c r="D1446" s="29" t="s">
        <v>4372</v>
      </c>
      <c r="H1446" s="71">
        <v>2</v>
      </c>
    </row>
    <row r="1447" spans="1:8">
      <c r="A1447" s="19">
        <v>647</v>
      </c>
      <c r="B1447" s="29" t="s">
        <v>642</v>
      </c>
      <c r="C1447" s="29" t="s">
        <v>4373</v>
      </c>
      <c r="D1447" s="29" t="s">
        <v>4374</v>
      </c>
      <c r="H1447" s="71">
        <v>2</v>
      </c>
    </row>
    <row r="1448" spans="1:8">
      <c r="A1448" s="19">
        <v>648</v>
      </c>
      <c r="B1448" s="29" t="s">
        <v>642</v>
      </c>
      <c r="C1448" s="29" t="s">
        <v>4375</v>
      </c>
      <c r="D1448" s="29" t="s">
        <v>4376</v>
      </c>
      <c r="H1448" s="71">
        <v>-1</v>
      </c>
    </row>
    <row r="1449" spans="1:8">
      <c r="A1449" s="19">
        <v>649</v>
      </c>
      <c r="B1449" s="29" t="s">
        <v>642</v>
      </c>
      <c r="C1449" s="29" t="s">
        <v>4377</v>
      </c>
      <c r="D1449" s="29" t="s">
        <v>4378</v>
      </c>
      <c r="H1449" s="71">
        <v>1</v>
      </c>
    </row>
    <row r="1450" spans="1:8">
      <c r="A1450" s="19">
        <v>650</v>
      </c>
      <c r="B1450" s="29" t="s">
        <v>642</v>
      </c>
      <c r="C1450" s="29" t="s">
        <v>4379</v>
      </c>
      <c r="D1450" s="29" t="s">
        <v>4380</v>
      </c>
      <c r="H1450" s="71">
        <v>-1</v>
      </c>
    </row>
    <row r="1451" spans="1:8">
      <c r="A1451" s="19">
        <v>651</v>
      </c>
      <c r="B1451" s="29" t="s">
        <v>642</v>
      </c>
      <c r="C1451" s="29" t="s">
        <v>4381</v>
      </c>
      <c r="D1451" s="29" t="s">
        <v>4382</v>
      </c>
      <c r="H1451" s="71">
        <v>0</v>
      </c>
    </row>
    <row r="1452" spans="1:8">
      <c r="A1452" s="19">
        <v>652</v>
      </c>
      <c r="B1452" s="29" t="s">
        <v>642</v>
      </c>
      <c r="C1452" s="29" t="s">
        <v>4383</v>
      </c>
      <c r="D1452" s="29" t="s">
        <v>4384</v>
      </c>
      <c r="H1452" s="71">
        <v>-1</v>
      </c>
    </row>
    <row r="1453" spans="1:8">
      <c r="A1453" s="19">
        <v>653</v>
      </c>
      <c r="B1453" s="29" t="s">
        <v>642</v>
      </c>
      <c r="C1453" s="29" t="s">
        <v>4385</v>
      </c>
      <c r="D1453" s="29" t="s">
        <v>4386</v>
      </c>
      <c r="H1453" s="71">
        <v>0</v>
      </c>
    </row>
    <row r="1454" spans="1:8">
      <c r="A1454" s="19">
        <v>654</v>
      </c>
      <c r="B1454" s="29" t="s">
        <v>546</v>
      </c>
      <c r="C1454" s="29" t="s">
        <v>4387</v>
      </c>
      <c r="D1454" s="29" t="s">
        <v>4388</v>
      </c>
      <c r="H1454" s="71">
        <v>0</v>
      </c>
    </row>
    <row r="1455" spans="1:8">
      <c r="A1455" s="19">
        <v>655</v>
      </c>
      <c r="B1455" s="29" t="s">
        <v>642</v>
      </c>
      <c r="C1455" s="29" t="s">
        <v>4389</v>
      </c>
      <c r="D1455" s="29" t="s">
        <v>4390</v>
      </c>
      <c r="H1455" s="71">
        <v>2</v>
      </c>
    </row>
    <row r="1456" spans="1:8">
      <c r="A1456" s="19">
        <v>656</v>
      </c>
      <c r="B1456" s="29" t="s">
        <v>642</v>
      </c>
      <c r="C1456" s="29" t="s">
        <v>4391</v>
      </c>
      <c r="D1456" s="29" t="s">
        <v>4392</v>
      </c>
      <c r="H1456" s="71">
        <v>1</v>
      </c>
    </row>
    <row r="1457" spans="1:8">
      <c r="A1457" s="19">
        <v>657</v>
      </c>
      <c r="B1457" s="29" t="s">
        <v>546</v>
      </c>
      <c r="C1457" s="29" t="s">
        <v>4393</v>
      </c>
      <c r="D1457" s="29" t="s">
        <v>4394</v>
      </c>
      <c r="H1457" s="71">
        <v>-1</v>
      </c>
    </row>
    <row r="1458" spans="1:8">
      <c r="A1458" s="19">
        <v>658</v>
      </c>
      <c r="B1458" s="29" t="s">
        <v>642</v>
      </c>
      <c r="C1458" s="29" t="s">
        <v>4395</v>
      </c>
      <c r="D1458" s="29" t="s">
        <v>4396</v>
      </c>
      <c r="H1458" s="71">
        <v>-1</v>
      </c>
    </row>
    <row r="1459" spans="1:8">
      <c r="A1459" s="19">
        <v>659</v>
      </c>
      <c r="B1459" s="29" t="s">
        <v>546</v>
      </c>
      <c r="C1459" s="29" t="s">
        <v>4397</v>
      </c>
      <c r="D1459" s="29" t="s">
        <v>4398</v>
      </c>
      <c r="H1459" s="71">
        <v>2</v>
      </c>
    </row>
    <row r="1460" spans="1:8">
      <c r="A1460" s="19">
        <v>660</v>
      </c>
      <c r="B1460" s="29" t="s">
        <v>642</v>
      </c>
      <c r="C1460" s="29" t="s">
        <v>4399</v>
      </c>
      <c r="D1460" s="29" t="s">
        <v>4400</v>
      </c>
      <c r="H1460" s="71">
        <v>1</v>
      </c>
    </row>
    <row r="1461" spans="1:8">
      <c r="A1461" s="19">
        <v>661</v>
      </c>
      <c r="B1461" s="29" t="s">
        <v>642</v>
      </c>
      <c r="C1461" s="29" t="s">
        <v>4401</v>
      </c>
      <c r="D1461" s="29" t="s">
        <v>4402</v>
      </c>
      <c r="H1461" s="71">
        <v>0</v>
      </c>
    </row>
    <row r="1462" spans="1:8">
      <c r="A1462" s="19">
        <v>662</v>
      </c>
      <c r="B1462" s="29" t="s">
        <v>642</v>
      </c>
      <c r="C1462" s="29" t="s">
        <v>4403</v>
      </c>
      <c r="D1462" s="29" t="s">
        <v>4404</v>
      </c>
      <c r="H1462" s="71">
        <v>2</v>
      </c>
    </row>
    <row r="1463" spans="1:8">
      <c r="A1463" s="19">
        <v>663</v>
      </c>
      <c r="B1463" s="29" t="s">
        <v>642</v>
      </c>
      <c r="C1463" s="29" t="s">
        <v>4405</v>
      </c>
      <c r="D1463" s="29" t="s">
        <v>4406</v>
      </c>
      <c r="H1463" s="71">
        <v>0</v>
      </c>
    </row>
    <row r="1464" spans="1:8">
      <c r="A1464" s="19">
        <v>664</v>
      </c>
      <c r="B1464" s="29" t="s">
        <v>546</v>
      </c>
      <c r="C1464" s="29" t="s">
        <v>4407</v>
      </c>
      <c r="D1464" s="29" t="s">
        <v>4408</v>
      </c>
      <c r="H1464" s="71">
        <v>0</v>
      </c>
    </row>
    <row r="1465" spans="1:8">
      <c r="A1465" s="19">
        <v>665</v>
      </c>
      <c r="B1465" s="29" t="s">
        <v>642</v>
      </c>
      <c r="C1465" s="29" t="s">
        <v>4409</v>
      </c>
      <c r="D1465" s="29" t="s">
        <v>4410</v>
      </c>
      <c r="H1465" s="71">
        <v>0</v>
      </c>
    </row>
    <row r="1466" spans="1:8">
      <c r="A1466" s="19">
        <v>666</v>
      </c>
      <c r="B1466" s="29" t="s">
        <v>546</v>
      </c>
      <c r="C1466" s="29" t="s">
        <v>4411</v>
      </c>
      <c r="D1466" s="29" t="s">
        <v>4412</v>
      </c>
      <c r="H1466" s="71">
        <v>2</v>
      </c>
    </row>
    <row r="1467" spans="1:8">
      <c r="A1467" s="19">
        <v>667</v>
      </c>
      <c r="B1467" s="29" t="s">
        <v>642</v>
      </c>
      <c r="C1467" s="29" t="s">
        <v>4413</v>
      </c>
      <c r="D1467" s="29" t="s">
        <v>4414</v>
      </c>
      <c r="H1467" s="71">
        <v>0</v>
      </c>
    </row>
    <row r="1468" spans="1:8">
      <c r="A1468" s="19">
        <v>668</v>
      </c>
      <c r="B1468" s="29" t="s">
        <v>546</v>
      </c>
      <c r="C1468" s="29" t="s">
        <v>4415</v>
      </c>
      <c r="D1468" s="29" t="s">
        <v>4416</v>
      </c>
      <c r="H1468" s="71">
        <v>2</v>
      </c>
    </row>
    <row r="1469" spans="1:8">
      <c r="A1469" s="19">
        <v>669</v>
      </c>
      <c r="B1469" s="29" t="s">
        <v>642</v>
      </c>
      <c r="C1469" s="29" t="s">
        <v>4417</v>
      </c>
      <c r="D1469" s="29" t="s">
        <v>4418</v>
      </c>
      <c r="H1469" s="71">
        <v>1</v>
      </c>
    </row>
    <row r="1470" spans="1:8">
      <c r="A1470" s="19">
        <v>670</v>
      </c>
      <c r="B1470" s="29" t="s">
        <v>546</v>
      </c>
      <c r="C1470" s="29" t="s">
        <v>4419</v>
      </c>
      <c r="D1470" s="29" t="s">
        <v>4420</v>
      </c>
      <c r="H1470" s="71">
        <v>0</v>
      </c>
    </row>
    <row r="1471" spans="1:8">
      <c r="A1471" s="19">
        <v>671</v>
      </c>
      <c r="B1471" s="29" t="s">
        <v>642</v>
      </c>
      <c r="C1471" s="29" t="s">
        <v>4421</v>
      </c>
      <c r="D1471" s="29" t="s">
        <v>4422</v>
      </c>
      <c r="H1471" s="71">
        <v>0</v>
      </c>
    </row>
    <row r="1472" spans="1:8">
      <c r="A1472" s="19">
        <v>672</v>
      </c>
      <c r="B1472" s="29" t="s">
        <v>642</v>
      </c>
      <c r="C1472" s="29" t="s">
        <v>4423</v>
      </c>
      <c r="D1472" s="29" t="s">
        <v>4424</v>
      </c>
      <c r="H1472" s="71">
        <v>-1</v>
      </c>
    </row>
    <row r="1473" spans="1:8">
      <c r="A1473" s="19">
        <v>673</v>
      </c>
      <c r="B1473" s="29" t="s">
        <v>642</v>
      </c>
      <c r="C1473" s="29" t="s">
        <v>4425</v>
      </c>
      <c r="D1473" s="29" t="s">
        <v>4426</v>
      </c>
      <c r="H1473" s="71">
        <v>-1</v>
      </c>
    </row>
    <row r="1474" spans="1:8">
      <c r="A1474" s="19">
        <v>674</v>
      </c>
      <c r="B1474" s="29" t="s">
        <v>642</v>
      </c>
      <c r="C1474" s="29" t="s">
        <v>4427</v>
      </c>
      <c r="D1474" s="29" t="s">
        <v>4428</v>
      </c>
      <c r="H1474" s="71">
        <v>2</v>
      </c>
    </row>
    <row r="1475" spans="1:8">
      <c r="A1475" s="19">
        <v>675</v>
      </c>
      <c r="B1475" s="29" t="s">
        <v>642</v>
      </c>
      <c r="C1475" s="29" t="s">
        <v>4429</v>
      </c>
      <c r="D1475" s="29" t="s">
        <v>4430</v>
      </c>
      <c r="H1475" s="71">
        <v>-1</v>
      </c>
    </row>
    <row r="1476" spans="1:8">
      <c r="A1476" s="19">
        <v>676</v>
      </c>
      <c r="B1476" s="29" t="s">
        <v>642</v>
      </c>
      <c r="C1476" s="29" t="s">
        <v>4431</v>
      </c>
      <c r="D1476" s="29" t="s">
        <v>4432</v>
      </c>
      <c r="H1476" s="71">
        <v>-1</v>
      </c>
    </row>
    <row r="1477" spans="1:8">
      <c r="A1477" s="19">
        <v>677</v>
      </c>
      <c r="B1477" s="29" t="s">
        <v>642</v>
      </c>
      <c r="C1477" s="29" t="s">
        <v>4433</v>
      </c>
      <c r="D1477" s="29" t="s">
        <v>4434</v>
      </c>
      <c r="H1477" s="71">
        <v>0</v>
      </c>
    </row>
    <row r="1478" spans="1:8">
      <c r="A1478" s="19">
        <v>678</v>
      </c>
      <c r="B1478" s="29" t="s">
        <v>546</v>
      </c>
      <c r="C1478" s="29" t="s">
        <v>4435</v>
      </c>
      <c r="D1478" s="29" t="s">
        <v>4436</v>
      </c>
      <c r="H1478" s="71">
        <v>2</v>
      </c>
    </row>
    <row r="1479" spans="1:8">
      <c r="A1479" s="19">
        <v>679</v>
      </c>
      <c r="B1479" s="29" t="s">
        <v>642</v>
      </c>
      <c r="C1479" s="29" t="s">
        <v>4437</v>
      </c>
      <c r="D1479" s="29" t="s">
        <v>4438</v>
      </c>
      <c r="H1479" s="71">
        <v>0</v>
      </c>
    </row>
    <row r="1480" spans="1:8">
      <c r="A1480" s="19">
        <v>680</v>
      </c>
      <c r="B1480" s="29" t="s">
        <v>642</v>
      </c>
      <c r="C1480" s="29" t="s">
        <v>4439</v>
      </c>
      <c r="D1480" s="29" t="s">
        <v>4440</v>
      </c>
      <c r="H1480" s="71">
        <v>-1</v>
      </c>
    </row>
    <row r="1481" spans="1:8">
      <c r="A1481" s="19">
        <v>681</v>
      </c>
      <c r="B1481" s="29" t="s">
        <v>642</v>
      </c>
      <c r="C1481" s="29" t="s">
        <v>4441</v>
      </c>
      <c r="D1481" s="29" t="s">
        <v>4442</v>
      </c>
      <c r="H1481" s="71">
        <v>0</v>
      </c>
    </row>
    <row r="1482" spans="1:8">
      <c r="A1482" s="19">
        <v>682</v>
      </c>
      <c r="B1482" s="29" t="s">
        <v>642</v>
      </c>
      <c r="C1482" s="29" t="s">
        <v>4443</v>
      </c>
      <c r="D1482" s="29" t="s">
        <v>4444</v>
      </c>
      <c r="H1482" s="71">
        <v>0</v>
      </c>
    </row>
    <row r="1483" spans="1:8">
      <c r="A1483" s="19">
        <v>683</v>
      </c>
      <c r="B1483" s="29" t="s">
        <v>642</v>
      </c>
      <c r="C1483" s="29" t="s">
        <v>4445</v>
      </c>
      <c r="D1483" s="29" t="s">
        <v>4446</v>
      </c>
      <c r="H1483" s="71">
        <v>1</v>
      </c>
    </row>
    <row r="1484" spans="1:8">
      <c r="A1484" s="19">
        <v>684</v>
      </c>
      <c r="B1484" s="29" t="s">
        <v>546</v>
      </c>
      <c r="C1484" s="29" t="s">
        <v>4447</v>
      </c>
      <c r="D1484" s="29" t="s">
        <v>4448</v>
      </c>
      <c r="H1484" s="71">
        <v>-1</v>
      </c>
    </row>
    <row r="1485" spans="1:8">
      <c r="A1485" s="19">
        <v>685</v>
      </c>
      <c r="B1485" s="29" t="s">
        <v>642</v>
      </c>
      <c r="C1485" s="29" t="s">
        <v>4449</v>
      </c>
      <c r="D1485" s="29" t="s">
        <v>4450</v>
      </c>
      <c r="H1485" s="71">
        <v>2</v>
      </c>
    </row>
    <row r="1486" spans="1:8">
      <c r="A1486" s="19">
        <v>686</v>
      </c>
      <c r="B1486" s="29" t="s">
        <v>546</v>
      </c>
      <c r="C1486" s="29" t="s">
        <v>4451</v>
      </c>
      <c r="D1486" s="29" t="s">
        <v>4452</v>
      </c>
      <c r="H1486" s="71">
        <v>-1</v>
      </c>
    </row>
    <row r="1487" spans="1:8">
      <c r="A1487" s="19">
        <v>687</v>
      </c>
      <c r="B1487" s="29" t="s">
        <v>642</v>
      </c>
      <c r="C1487" s="29" t="s">
        <v>4453</v>
      </c>
      <c r="D1487" s="29" t="s">
        <v>4454</v>
      </c>
      <c r="H1487" s="71">
        <v>-1</v>
      </c>
    </row>
    <row r="1488" spans="1:8">
      <c r="A1488" s="19">
        <v>688</v>
      </c>
      <c r="B1488" s="29" t="s">
        <v>642</v>
      </c>
      <c r="C1488" s="29" t="s">
        <v>4455</v>
      </c>
      <c r="D1488" s="29" t="s">
        <v>4456</v>
      </c>
      <c r="H1488" s="71">
        <v>-1</v>
      </c>
    </row>
    <row r="1489" spans="1:8">
      <c r="A1489" s="19">
        <v>689</v>
      </c>
      <c r="B1489" s="29" t="s">
        <v>642</v>
      </c>
      <c r="C1489" s="29" t="s">
        <v>4457</v>
      </c>
      <c r="D1489" s="29" t="s">
        <v>4458</v>
      </c>
      <c r="H1489" s="71">
        <v>1</v>
      </c>
    </row>
    <row r="1490" spans="1:8">
      <c r="A1490" s="19">
        <v>690</v>
      </c>
      <c r="B1490" s="29" t="s">
        <v>642</v>
      </c>
      <c r="C1490" s="29" t="s">
        <v>4459</v>
      </c>
      <c r="D1490" s="29" t="s">
        <v>4460</v>
      </c>
      <c r="H1490" s="71">
        <v>2</v>
      </c>
    </row>
    <row r="1491" spans="1:8">
      <c r="A1491" s="19">
        <v>691</v>
      </c>
      <c r="B1491" s="29" t="s">
        <v>642</v>
      </c>
      <c r="C1491" s="29" t="s">
        <v>4461</v>
      </c>
      <c r="D1491" s="29" t="s">
        <v>4462</v>
      </c>
      <c r="H1491" s="71">
        <v>-1</v>
      </c>
    </row>
    <row r="1492" spans="1:8">
      <c r="A1492" s="19">
        <v>692</v>
      </c>
      <c r="B1492" s="29" t="s">
        <v>546</v>
      </c>
      <c r="C1492" s="29" t="s">
        <v>4463</v>
      </c>
      <c r="D1492" s="29" t="s">
        <v>4464</v>
      </c>
      <c r="H1492" s="71">
        <v>0</v>
      </c>
    </row>
    <row r="1493" spans="1:8">
      <c r="A1493" s="19">
        <v>693</v>
      </c>
      <c r="B1493" s="29" t="s">
        <v>642</v>
      </c>
      <c r="C1493" s="29" t="s">
        <v>4465</v>
      </c>
      <c r="D1493" s="29" t="s">
        <v>4466</v>
      </c>
      <c r="H1493" s="71">
        <v>1</v>
      </c>
    </row>
    <row r="1494" spans="1:8">
      <c r="A1494" s="19">
        <v>694</v>
      </c>
      <c r="B1494" s="29" t="s">
        <v>546</v>
      </c>
      <c r="C1494" s="29" t="s">
        <v>4467</v>
      </c>
      <c r="D1494" s="29" t="s">
        <v>4468</v>
      </c>
      <c r="H1494" s="71">
        <v>-1</v>
      </c>
    </row>
    <row r="1495" spans="1:8">
      <c r="A1495" s="19">
        <v>695</v>
      </c>
      <c r="B1495" s="29" t="s">
        <v>642</v>
      </c>
      <c r="C1495" s="29" t="s">
        <v>4469</v>
      </c>
      <c r="D1495" s="29" t="s">
        <v>4470</v>
      </c>
      <c r="H1495" s="71">
        <v>0</v>
      </c>
    </row>
    <row r="1496" spans="1:8">
      <c r="A1496" s="19">
        <v>696</v>
      </c>
      <c r="B1496" s="29" t="s">
        <v>642</v>
      </c>
      <c r="C1496" s="29" t="s">
        <v>4471</v>
      </c>
      <c r="D1496" s="29" t="s">
        <v>4472</v>
      </c>
      <c r="H1496" s="71">
        <v>1</v>
      </c>
    </row>
    <row r="1497" spans="1:8">
      <c r="A1497" s="19">
        <v>697</v>
      </c>
      <c r="B1497" s="29" t="s">
        <v>546</v>
      </c>
      <c r="C1497" s="29" t="s">
        <v>4473</v>
      </c>
      <c r="D1497" s="29" t="s">
        <v>4474</v>
      </c>
      <c r="H1497" s="71">
        <v>0</v>
      </c>
    </row>
    <row r="1498" spans="1:8">
      <c r="A1498" s="19">
        <v>698</v>
      </c>
      <c r="B1498" s="29" t="s">
        <v>642</v>
      </c>
      <c r="C1498" s="29" t="s">
        <v>4475</v>
      </c>
      <c r="D1498" s="29" t="s">
        <v>4476</v>
      </c>
      <c r="H1498" s="71">
        <v>-1</v>
      </c>
    </row>
    <row r="1499" spans="1:8">
      <c r="A1499" s="19">
        <v>699</v>
      </c>
      <c r="B1499" s="29" t="s">
        <v>642</v>
      </c>
      <c r="C1499" s="29" t="s">
        <v>4477</v>
      </c>
      <c r="D1499" s="29" t="s">
        <v>4478</v>
      </c>
      <c r="H1499" s="71">
        <v>-1</v>
      </c>
    </row>
    <row r="1500" spans="1:8">
      <c r="A1500" s="19">
        <v>700</v>
      </c>
      <c r="B1500" s="29" t="s">
        <v>642</v>
      </c>
      <c r="C1500" s="29" t="s">
        <v>4202</v>
      </c>
      <c r="D1500" s="29" t="s">
        <v>4479</v>
      </c>
      <c r="H1500" s="71">
        <v>-1</v>
      </c>
    </row>
    <row r="1501" spans="1:8">
      <c r="A1501" s="19">
        <v>701</v>
      </c>
      <c r="B1501" s="29" t="s">
        <v>642</v>
      </c>
      <c r="C1501" s="29" t="s">
        <v>4480</v>
      </c>
      <c r="D1501" s="29" t="s">
        <v>4481</v>
      </c>
      <c r="H1501" s="71">
        <v>0</v>
      </c>
    </row>
    <row r="1502" spans="1:8">
      <c r="A1502" s="19">
        <v>702</v>
      </c>
      <c r="B1502" s="29" t="s">
        <v>642</v>
      </c>
      <c r="C1502" s="29" t="s">
        <v>4482</v>
      </c>
      <c r="D1502" s="29" t="s">
        <v>4483</v>
      </c>
      <c r="H1502" s="71">
        <v>0</v>
      </c>
    </row>
    <row r="1503" spans="1:8">
      <c r="A1503" s="19">
        <v>703</v>
      </c>
      <c r="B1503" s="29" t="s">
        <v>642</v>
      </c>
      <c r="C1503" s="29" t="s">
        <v>4484</v>
      </c>
      <c r="D1503" s="29" t="s">
        <v>4485</v>
      </c>
      <c r="H1503" s="71">
        <v>0</v>
      </c>
    </row>
    <row r="1504" spans="1:8">
      <c r="A1504" s="19">
        <v>704</v>
      </c>
      <c r="B1504" s="29" t="s">
        <v>642</v>
      </c>
      <c r="C1504" s="29" t="s">
        <v>4486</v>
      </c>
      <c r="D1504" s="29" t="s">
        <v>4487</v>
      </c>
      <c r="H1504" s="71">
        <v>0</v>
      </c>
    </row>
    <row r="1505" spans="1:8">
      <c r="A1505" s="19">
        <v>705</v>
      </c>
      <c r="B1505" s="29" t="s">
        <v>546</v>
      </c>
      <c r="C1505" s="29" t="s">
        <v>4488</v>
      </c>
      <c r="D1505" s="29" t="s">
        <v>4489</v>
      </c>
      <c r="H1505" s="71">
        <v>0</v>
      </c>
    </row>
    <row r="1506" spans="1:8">
      <c r="A1506" s="19">
        <v>706</v>
      </c>
      <c r="B1506" s="29" t="s">
        <v>642</v>
      </c>
      <c r="C1506" s="29" t="s">
        <v>4490</v>
      </c>
      <c r="D1506" s="29" t="s">
        <v>4491</v>
      </c>
      <c r="H1506" s="71">
        <v>1</v>
      </c>
    </row>
    <row r="1507" spans="1:8">
      <c r="A1507" s="19">
        <v>707</v>
      </c>
      <c r="B1507" s="29" t="s">
        <v>642</v>
      </c>
      <c r="C1507" s="29" t="s">
        <v>4492</v>
      </c>
      <c r="D1507" s="29" t="s">
        <v>4493</v>
      </c>
      <c r="H1507" s="71">
        <v>0</v>
      </c>
    </row>
    <row r="1508" spans="1:8">
      <c r="A1508" s="19">
        <v>708</v>
      </c>
      <c r="B1508" s="29" t="s">
        <v>546</v>
      </c>
      <c r="C1508" s="29" t="s">
        <v>4494</v>
      </c>
      <c r="D1508" s="29" t="s">
        <v>4495</v>
      </c>
      <c r="H1508" s="71">
        <v>-1</v>
      </c>
    </row>
    <row r="1509" spans="1:8">
      <c r="A1509" s="19">
        <v>709</v>
      </c>
      <c r="B1509" s="29" t="s">
        <v>642</v>
      </c>
      <c r="C1509" s="29" t="s">
        <v>4496</v>
      </c>
      <c r="D1509" s="29" t="s">
        <v>4497</v>
      </c>
      <c r="H1509" s="71">
        <v>0</v>
      </c>
    </row>
    <row r="1510" spans="1:8">
      <c r="A1510" s="19">
        <v>710</v>
      </c>
      <c r="B1510" s="29" t="s">
        <v>642</v>
      </c>
      <c r="C1510" s="29" t="s">
        <v>4498</v>
      </c>
      <c r="D1510" s="29" t="s">
        <v>4499</v>
      </c>
      <c r="H1510" s="71">
        <v>2</v>
      </c>
    </row>
    <row r="1511" spans="1:8">
      <c r="A1511" s="19">
        <v>711</v>
      </c>
      <c r="B1511" s="29" t="s">
        <v>642</v>
      </c>
      <c r="C1511" s="29" t="s">
        <v>4500</v>
      </c>
      <c r="D1511" s="29" t="s">
        <v>4501</v>
      </c>
      <c r="H1511" s="71">
        <v>-1</v>
      </c>
    </row>
    <row r="1512" spans="1:8">
      <c r="A1512" s="19">
        <v>712</v>
      </c>
      <c r="B1512" s="29" t="s">
        <v>642</v>
      </c>
      <c r="C1512" s="29" t="s">
        <v>4502</v>
      </c>
      <c r="D1512" s="29" t="s">
        <v>4503</v>
      </c>
      <c r="H1512" s="71">
        <v>-1</v>
      </c>
    </row>
    <row r="1513" spans="1:8">
      <c r="A1513" s="19">
        <v>713</v>
      </c>
      <c r="B1513" s="29" t="s">
        <v>642</v>
      </c>
      <c r="C1513" s="29" t="s">
        <v>4504</v>
      </c>
      <c r="D1513" s="29" t="s">
        <v>4505</v>
      </c>
      <c r="H1513" s="71">
        <v>-1</v>
      </c>
    </row>
    <row r="1514" spans="1:8">
      <c r="A1514" s="19">
        <v>714</v>
      </c>
      <c r="B1514" s="29" t="s">
        <v>546</v>
      </c>
      <c r="C1514" s="29" t="s">
        <v>4506</v>
      </c>
      <c r="D1514" s="29" t="s">
        <v>4507</v>
      </c>
      <c r="H1514" s="71">
        <v>1</v>
      </c>
    </row>
    <row r="1515" spans="1:8">
      <c r="A1515" s="19">
        <v>715</v>
      </c>
      <c r="B1515" s="29" t="s">
        <v>642</v>
      </c>
      <c r="C1515" s="29" t="s">
        <v>4508</v>
      </c>
      <c r="D1515" s="29" t="s">
        <v>4509</v>
      </c>
      <c r="H1515" s="71">
        <v>-1</v>
      </c>
    </row>
    <row r="1516" spans="1:8">
      <c r="A1516" s="19">
        <v>716</v>
      </c>
      <c r="B1516" s="29" t="s">
        <v>546</v>
      </c>
      <c r="C1516" s="29" t="s">
        <v>4510</v>
      </c>
      <c r="D1516" s="29" t="s">
        <v>4511</v>
      </c>
      <c r="H1516" s="71">
        <v>-1</v>
      </c>
    </row>
    <row r="1517" spans="1:8">
      <c r="A1517" s="19">
        <v>717</v>
      </c>
      <c r="B1517" s="29" t="s">
        <v>546</v>
      </c>
      <c r="C1517" s="29" t="s">
        <v>4512</v>
      </c>
      <c r="D1517" s="29" t="s">
        <v>4513</v>
      </c>
      <c r="H1517" s="71">
        <v>1</v>
      </c>
    </row>
    <row r="1518" spans="1:8">
      <c r="A1518" s="19">
        <v>718</v>
      </c>
      <c r="B1518" s="29" t="s">
        <v>546</v>
      </c>
      <c r="C1518" s="29" t="s">
        <v>4514</v>
      </c>
      <c r="D1518" s="29" t="s">
        <v>4515</v>
      </c>
      <c r="H1518" s="71">
        <v>2</v>
      </c>
    </row>
    <row r="1519" spans="1:8">
      <c r="A1519" s="19">
        <v>719</v>
      </c>
      <c r="B1519" s="29" t="s">
        <v>642</v>
      </c>
      <c r="C1519" s="29" t="s">
        <v>4516</v>
      </c>
      <c r="D1519" s="29" t="s">
        <v>4517</v>
      </c>
      <c r="H1519" s="71">
        <v>0</v>
      </c>
    </row>
    <row r="1520" spans="1:8">
      <c r="A1520" s="19">
        <v>720</v>
      </c>
      <c r="B1520" s="29" t="s">
        <v>642</v>
      </c>
      <c r="C1520" s="29" t="s">
        <v>4518</v>
      </c>
      <c r="D1520" s="29" t="s">
        <v>4519</v>
      </c>
      <c r="H1520" s="71">
        <v>-1</v>
      </c>
    </row>
    <row r="1521" spans="1:8">
      <c r="A1521" s="19">
        <v>721</v>
      </c>
      <c r="B1521" s="29" t="s">
        <v>546</v>
      </c>
      <c r="C1521" s="29" t="s">
        <v>4520</v>
      </c>
      <c r="D1521" s="29" t="s">
        <v>4521</v>
      </c>
      <c r="H1521" s="71">
        <v>0</v>
      </c>
    </row>
    <row r="1522" spans="1:8">
      <c r="A1522" s="19">
        <v>722</v>
      </c>
      <c r="B1522" s="29" t="s">
        <v>642</v>
      </c>
      <c r="C1522" s="29" t="s">
        <v>4522</v>
      </c>
      <c r="D1522" s="29" t="s">
        <v>4523</v>
      </c>
      <c r="H1522" s="71">
        <v>0</v>
      </c>
    </row>
    <row r="1523" spans="1:8">
      <c r="A1523" s="19">
        <v>723</v>
      </c>
      <c r="B1523" s="29" t="s">
        <v>642</v>
      </c>
      <c r="C1523" s="29" t="s">
        <v>4524</v>
      </c>
      <c r="D1523" s="29" t="s">
        <v>4525</v>
      </c>
      <c r="H1523" s="71">
        <v>1</v>
      </c>
    </row>
    <row r="1524" spans="1:8">
      <c r="A1524" s="19">
        <v>724</v>
      </c>
      <c r="B1524" s="29" t="s">
        <v>546</v>
      </c>
      <c r="C1524" s="29" t="s">
        <v>4526</v>
      </c>
      <c r="D1524" s="29" t="s">
        <v>4527</v>
      </c>
      <c r="H1524" s="71">
        <v>2</v>
      </c>
    </row>
    <row r="1525" spans="1:8">
      <c r="A1525" s="19">
        <v>725</v>
      </c>
      <c r="B1525" s="29" t="s">
        <v>642</v>
      </c>
      <c r="C1525" s="29" t="s">
        <v>4528</v>
      </c>
      <c r="D1525" s="29" t="s">
        <v>4529</v>
      </c>
      <c r="H1525" s="71">
        <v>0</v>
      </c>
    </row>
    <row r="1526" spans="1:8">
      <c r="A1526" s="19">
        <v>726</v>
      </c>
      <c r="B1526" s="29" t="s">
        <v>642</v>
      </c>
      <c r="C1526" s="29" t="s">
        <v>4530</v>
      </c>
      <c r="D1526" s="29" t="s">
        <v>4531</v>
      </c>
      <c r="H1526" s="71">
        <v>1</v>
      </c>
    </row>
    <row r="1527" spans="1:8">
      <c r="A1527" s="19">
        <v>727</v>
      </c>
      <c r="B1527" s="29" t="s">
        <v>546</v>
      </c>
      <c r="C1527" s="29" t="s">
        <v>4532</v>
      </c>
      <c r="D1527" s="29" t="s">
        <v>4533</v>
      </c>
      <c r="H1527" s="71">
        <v>2</v>
      </c>
    </row>
    <row r="1528" spans="1:8">
      <c r="A1528" s="19">
        <v>728</v>
      </c>
      <c r="B1528" s="29" t="s">
        <v>546</v>
      </c>
      <c r="C1528" s="29" t="s">
        <v>4534</v>
      </c>
      <c r="D1528" s="29" t="s">
        <v>4535</v>
      </c>
      <c r="H1528" s="71">
        <v>-1</v>
      </c>
    </row>
    <row r="1529" spans="1:8">
      <c r="A1529" s="19">
        <v>729</v>
      </c>
      <c r="B1529" s="29" t="s">
        <v>546</v>
      </c>
      <c r="C1529" s="29" t="s">
        <v>4536</v>
      </c>
      <c r="D1529" s="29" t="s">
        <v>4537</v>
      </c>
      <c r="H1529" s="71">
        <v>-1</v>
      </c>
    </row>
    <row r="1530" spans="1:8">
      <c r="A1530" s="19">
        <v>730</v>
      </c>
      <c r="B1530" s="29" t="s">
        <v>642</v>
      </c>
      <c r="C1530" s="29" t="s">
        <v>4538</v>
      </c>
      <c r="D1530" s="29" t="s">
        <v>4539</v>
      </c>
      <c r="H1530" s="71">
        <v>0</v>
      </c>
    </row>
    <row r="1531" spans="1:8">
      <c r="A1531" s="19">
        <v>731</v>
      </c>
      <c r="B1531" s="29" t="s">
        <v>546</v>
      </c>
      <c r="C1531" s="29" t="s">
        <v>4540</v>
      </c>
      <c r="D1531" s="29" t="s">
        <v>4541</v>
      </c>
      <c r="H1531" s="71">
        <v>-1</v>
      </c>
    </row>
    <row r="1532" spans="1:8">
      <c r="A1532" s="19">
        <v>732</v>
      </c>
      <c r="B1532" s="29" t="s">
        <v>642</v>
      </c>
      <c r="C1532" s="29" t="s">
        <v>4542</v>
      </c>
      <c r="D1532" s="29" t="s">
        <v>4543</v>
      </c>
      <c r="H1532" s="71">
        <v>0</v>
      </c>
    </row>
    <row r="1533" spans="1:8">
      <c r="A1533" s="19">
        <v>733</v>
      </c>
      <c r="B1533" s="29" t="s">
        <v>546</v>
      </c>
      <c r="C1533" s="29" t="s">
        <v>4544</v>
      </c>
      <c r="D1533" s="29" t="s">
        <v>4545</v>
      </c>
      <c r="H1533" s="71">
        <v>0</v>
      </c>
    </row>
    <row r="1534" spans="1:8">
      <c r="A1534" s="19">
        <v>734</v>
      </c>
      <c r="B1534" s="29" t="s">
        <v>546</v>
      </c>
      <c r="C1534" s="29" t="s">
        <v>4546</v>
      </c>
      <c r="D1534" s="29" t="s">
        <v>4547</v>
      </c>
      <c r="H1534" s="71">
        <v>-1</v>
      </c>
    </row>
    <row r="1535" spans="1:8">
      <c r="A1535" s="19">
        <v>735</v>
      </c>
      <c r="B1535" s="29" t="s">
        <v>546</v>
      </c>
      <c r="C1535" s="29" t="s">
        <v>4548</v>
      </c>
      <c r="D1535" s="29" t="s">
        <v>4549</v>
      </c>
      <c r="H1535" s="71">
        <v>-1</v>
      </c>
    </row>
    <row r="1536" spans="1:8">
      <c r="A1536" s="19">
        <v>736</v>
      </c>
      <c r="B1536" s="29" t="s">
        <v>546</v>
      </c>
      <c r="C1536" s="29" t="s">
        <v>4550</v>
      </c>
      <c r="D1536" s="29" t="s">
        <v>4551</v>
      </c>
      <c r="H1536" s="71">
        <v>0</v>
      </c>
    </row>
    <row r="1537" spans="1:8">
      <c r="A1537" s="19">
        <v>737</v>
      </c>
      <c r="B1537" s="29" t="s">
        <v>642</v>
      </c>
      <c r="C1537" s="29" t="s">
        <v>4552</v>
      </c>
      <c r="D1537" s="29" t="s">
        <v>4553</v>
      </c>
      <c r="H1537" s="71">
        <v>1</v>
      </c>
    </row>
    <row r="1538" spans="1:8">
      <c r="A1538" s="19">
        <v>738</v>
      </c>
      <c r="B1538" s="29" t="s">
        <v>4180</v>
      </c>
      <c r="C1538" s="29" t="s">
        <v>4554</v>
      </c>
      <c r="D1538" s="29" t="s">
        <v>4555</v>
      </c>
      <c r="H1538" s="71">
        <v>0</v>
      </c>
    </row>
    <row r="1539" spans="1:8">
      <c r="A1539" s="19">
        <v>739</v>
      </c>
      <c r="B1539" s="29" t="s">
        <v>4180</v>
      </c>
      <c r="C1539" s="29" t="s">
        <v>4556</v>
      </c>
      <c r="D1539" s="29" t="s">
        <v>4557</v>
      </c>
      <c r="H1539" s="71">
        <v>-1</v>
      </c>
    </row>
    <row r="1540" spans="1:8">
      <c r="A1540" s="19">
        <v>740</v>
      </c>
      <c r="B1540" s="29" t="s">
        <v>546</v>
      </c>
      <c r="C1540" s="29" t="s">
        <v>4558</v>
      </c>
      <c r="D1540" s="29" t="s">
        <v>4559</v>
      </c>
      <c r="H1540" s="71">
        <v>1</v>
      </c>
    </row>
    <row r="1541" spans="1:8">
      <c r="A1541" s="19">
        <v>741</v>
      </c>
      <c r="B1541" s="29" t="s">
        <v>546</v>
      </c>
      <c r="C1541" s="29" t="s">
        <v>4560</v>
      </c>
      <c r="D1541" s="29" t="s">
        <v>4561</v>
      </c>
      <c r="H1541" s="71">
        <v>-1</v>
      </c>
    </row>
    <row r="1542" spans="1:8">
      <c r="A1542" s="19">
        <v>742</v>
      </c>
      <c r="B1542" s="29" t="s">
        <v>4180</v>
      </c>
      <c r="C1542" s="29" t="s">
        <v>4562</v>
      </c>
      <c r="D1542" s="29" t="s">
        <v>4563</v>
      </c>
      <c r="H1542" s="71">
        <v>2</v>
      </c>
    </row>
    <row r="1543" spans="1:8">
      <c r="A1543" s="19">
        <v>743</v>
      </c>
      <c r="B1543" s="29" t="s">
        <v>4180</v>
      </c>
      <c r="C1543" s="29" t="s">
        <v>4564</v>
      </c>
      <c r="D1543" s="29" t="s">
        <v>4565</v>
      </c>
      <c r="H1543" s="71">
        <v>1</v>
      </c>
    </row>
    <row r="1544" spans="1:8">
      <c r="A1544" s="19">
        <v>744</v>
      </c>
      <c r="B1544" s="29" t="s">
        <v>546</v>
      </c>
      <c r="C1544" s="29" t="s">
        <v>4566</v>
      </c>
      <c r="D1544" s="29" t="s">
        <v>4567</v>
      </c>
      <c r="H1544" s="71">
        <v>1</v>
      </c>
    </row>
    <row r="1545" spans="1:8">
      <c r="A1545" s="19">
        <v>745</v>
      </c>
      <c r="B1545" s="29" t="s">
        <v>642</v>
      </c>
      <c r="C1545" s="29" t="s">
        <v>4568</v>
      </c>
      <c r="D1545" s="29" t="s">
        <v>4569</v>
      </c>
      <c r="H1545" s="71">
        <v>-1</v>
      </c>
    </row>
    <row r="1546" spans="1:8">
      <c r="A1546" s="19">
        <v>746</v>
      </c>
      <c r="B1546" s="29" t="s">
        <v>642</v>
      </c>
      <c r="C1546" s="29" t="s">
        <v>4570</v>
      </c>
      <c r="D1546" s="29" t="s">
        <v>4571</v>
      </c>
      <c r="H1546" s="71">
        <v>0</v>
      </c>
    </row>
    <row r="1547" spans="1:8">
      <c r="A1547" s="19">
        <v>747</v>
      </c>
      <c r="B1547" s="29" t="s">
        <v>4180</v>
      </c>
      <c r="C1547" s="29" t="s">
        <v>4572</v>
      </c>
      <c r="D1547" s="29" t="s">
        <v>4573</v>
      </c>
      <c r="H1547" s="71">
        <v>1</v>
      </c>
    </row>
    <row r="1548" spans="1:8">
      <c r="A1548" s="19">
        <v>748</v>
      </c>
      <c r="B1548" s="29" t="s">
        <v>642</v>
      </c>
      <c r="C1548" s="29" t="s">
        <v>853</v>
      </c>
      <c r="D1548" s="29" t="s">
        <v>4574</v>
      </c>
      <c r="H1548" s="71">
        <v>-1</v>
      </c>
    </row>
    <row r="1549" spans="1:8">
      <c r="A1549" s="19">
        <v>749</v>
      </c>
      <c r="B1549" s="29" t="s">
        <v>4180</v>
      </c>
      <c r="C1549" s="29" t="s">
        <v>4575</v>
      </c>
      <c r="D1549" s="29" t="s">
        <v>4576</v>
      </c>
      <c r="H1549" s="71">
        <v>-1</v>
      </c>
    </row>
    <row r="1550" spans="1:8">
      <c r="A1550" s="19">
        <v>750</v>
      </c>
      <c r="B1550" s="29" t="s">
        <v>4180</v>
      </c>
      <c r="C1550" s="29" t="s">
        <v>4577</v>
      </c>
      <c r="D1550" s="29" t="s">
        <v>4578</v>
      </c>
      <c r="H1550" s="71">
        <v>0</v>
      </c>
    </row>
    <row r="1551" spans="1:8">
      <c r="A1551" s="19">
        <v>751</v>
      </c>
      <c r="B1551" s="29" t="s">
        <v>546</v>
      </c>
      <c r="C1551" s="29" t="s">
        <v>4579</v>
      </c>
      <c r="D1551" s="29" t="s">
        <v>4580</v>
      </c>
      <c r="H1551" s="71">
        <v>-1</v>
      </c>
    </row>
    <row r="1552" spans="1:8">
      <c r="A1552" s="19">
        <v>752</v>
      </c>
      <c r="B1552" s="29" t="s">
        <v>642</v>
      </c>
      <c r="C1552" s="29" t="s">
        <v>4581</v>
      </c>
      <c r="D1552" s="29" t="s">
        <v>4582</v>
      </c>
      <c r="H1552" s="71">
        <v>-1</v>
      </c>
    </row>
    <row r="1553" spans="1:8">
      <c r="A1553" s="19">
        <v>753</v>
      </c>
      <c r="B1553" s="29" t="s">
        <v>4180</v>
      </c>
      <c r="C1553" s="29" t="s">
        <v>4583</v>
      </c>
      <c r="D1553" s="29" t="s">
        <v>4584</v>
      </c>
      <c r="H1553" s="71">
        <v>-1</v>
      </c>
    </row>
    <row r="1554" spans="1:8">
      <c r="A1554" s="19">
        <v>754</v>
      </c>
      <c r="B1554" s="29" t="s">
        <v>546</v>
      </c>
      <c r="C1554" s="29" t="s">
        <v>4585</v>
      </c>
      <c r="D1554" s="29" t="s">
        <v>4586</v>
      </c>
      <c r="H1554" s="71">
        <v>0</v>
      </c>
    </row>
    <row r="1555" spans="1:8">
      <c r="A1555" s="19">
        <v>755</v>
      </c>
      <c r="B1555" s="29" t="s">
        <v>4180</v>
      </c>
      <c r="C1555" s="29" t="s">
        <v>4587</v>
      </c>
      <c r="D1555" s="29" t="s">
        <v>4588</v>
      </c>
      <c r="H1555" s="71">
        <v>-1</v>
      </c>
    </row>
    <row r="1556" spans="1:8">
      <c r="A1556" s="19">
        <v>756</v>
      </c>
      <c r="B1556" s="29" t="s">
        <v>642</v>
      </c>
      <c r="C1556" s="29" t="s">
        <v>4589</v>
      </c>
      <c r="D1556" s="29" t="s">
        <v>4590</v>
      </c>
      <c r="H1556" s="71">
        <v>0</v>
      </c>
    </row>
    <row r="1557" spans="1:8">
      <c r="A1557" s="19">
        <v>757</v>
      </c>
      <c r="B1557" s="29" t="s">
        <v>642</v>
      </c>
      <c r="C1557" s="29" t="s">
        <v>4591</v>
      </c>
      <c r="D1557" s="29" t="s">
        <v>4592</v>
      </c>
      <c r="H1557" s="71">
        <v>1</v>
      </c>
    </row>
    <row r="1558" spans="1:8">
      <c r="A1558" s="19">
        <v>758</v>
      </c>
      <c r="B1558" s="29" t="s">
        <v>546</v>
      </c>
      <c r="C1558" s="29" t="s">
        <v>4593</v>
      </c>
      <c r="D1558" s="29" t="s">
        <v>4594</v>
      </c>
      <c r="H1558" s="71">
        <v>1</v>
      </c>
    </row>
    <row r="1559" spans="1:8">
      <c r="A1559" s="19">
        <v>759</v>
      </c>
      <c r="B1559" s="29" t="s">
        <v>4180</v>
      </c>
      <c r="C1559" s="29" t="s">
        <v>4595</v>
      </c>
      <c r="D1559" s="29" t="s">
        <v>4596</v>
      </c>
      <c r="H1559" s="71">
        <v>-1</v>
      </c>
    </row>
    <row r="1560" spans="1:8">
      <c r="A1560" s="19">
        <v>760</v>
      </c>
      <c r="B1560" s="29" t="s">
        <v>546</v>
      </c>
      <c r="C1560" s="29" t="s">
        <v>4597</v>
      </c>
      <c r="D1560" s="29" t="s">
        <v>4598</v>
      </c>
      <c r="H1560" s="71">
        <v>-1</v>
      </c>
    </row>
    <row r="1561" spans="1:8">
      <c r="A1561" s="19">
        <v>761</v>
      </c>
      <c r="B1561" s="29" t="s">
        <v>4180</v>
      </c>
      <c r="C1561" s="29" t="s">
        <v>4599</v>
      </c>
      <c r="D1561" s="29" t="s">
        <v>4600</v>
      </c>
      <c r="H1561" s="71">
        <v>0</v>
      </c>
    </row>
    <row r="1562" spans="1:8">
      <c r="A1562" s="19">
        <v>762</v>
      </c>
      <c r="B1562" s="29" t="s">
        <v>4180</v>
      </c>
      <c r="C1562" s="29" t="s">
        <v>4601</v>
      </c>
      <c r="D1562" s="29" t="s">
        <v>4602</v>
      </c>
      <c r="H1562" s="71">
        <v>-1</v>
      </c>
    </row>
    <row r="1563" spans="1:8">
      <c r="A1563" s="19">
        <v>763</v>
      </c>
      <c r="B1563" s="29" t="s">
        <v>642</v>
      </c>
      <c r="C1563" s="29" t="s">
        <v>4603</v>
      </c>
      <c r="D1563" s="29" t="s">
        <v>4604</v>
      </c>
      <c r="H1563" s="71">
        <v>0</v>
      </c>
    </row>
    <row r="1564" spans="1:8">
      <c r="A1564" s="19">
        <v>764</v>
      </c>
      <c r="B1564" s="29" t="s">
        <v>546</v>
      </c>
      <c r="C1564" s="29" t="s">
        <v>4605</v>
      </c>
      <c r="D1564" s="29" t="s">
        <v>4606</v>
      </c>
      <c r="H1564" s="71">
        <v>-1</v>
      </c>
    </row>
    <row r="1565" spans="1:8">
      <c r="A1565" s="19">
        <v>765</v>
      </c>
      <c r="B1565" s="29" t="s">
        <v>4180</v>
      </c>
      <c r="C1565" s="29" t="s">
        <v>4607</v>
      </c>
      <c r="D1565" s="29" t="s">
        <v>4608</v>
      </c>
      <c r="H1565" s="71">
        <v>1</v>
      </c>
    </row>
    <row r="1566" spans="1:8">
      <c r="A1566" s="19">
        <v>766</v>
      </c>
      <c r="B1566" s="29" t="s">
        <v>546</v>
      </c>
      <c r="C1566" s="29" t="s">
        <v>4609</v>
      </c>
      <c r="D1566" s="29" t="s">
        <v>4610</v>
      </c>
      <c r="H1566" s="71">
        <v>-1</v>
      </c>
    </row>
    <row r="1567" spans="1:8">
      <c r="A1567" s="19">
        <v>767</v>
      </c>
      <c r="B1567" s="29" t="s">
        <v>4180</v>
      </c>
      <c r="C1567" s="29" t="s">
        <v>4611</v>
      </c>
      <c r="D1567" s="29" t="s">
        <v>4612</v>
      </c>
      <c r="H1567" s="71">
        <v>2</v>
      </c>
    </row>
    <row r="1568" spans="1:8">
      <c r="A1568" s="19">
        <v>768</v>
      </c>
      <c r="B1568" s="29" t="s">
        <v>546</v>
      </c>
      <c r="C1568" s="29" t="s">
        <v>4613</v>
      </c>
      <c r="D1568" s="29" t="s">
        <v>4614</v>
      </c>
      <c r="H1568" s="71">
        <v>-1</v>
      </c>
    </row>
    <row r="1569" spans="1:8">
      <c r="A1569" s="19">
        <v>769</v>
      </c>
      <c r="B1569" s="29" t="s">
        <v>642</v>
      </c>
      <c r="C1569" s="29" t="s">
        <v>4613</v>
      </c>
      <c r="D1569" s="29" t="s">
        <v>4615</v>
      </c>
      <c r="H1569" s="71">
        <v>-1</v>
      </c>
    </row>
    <row r="1570" spans="1:8">
      <c r="A1570" s="19">
        <v>770</v>
      </c>
      <c r="B1570" s="29" t="s">
        <v>4180</v>
      </c>
      <c r="C1570" s="29" t="s">
        <v>4616</v>
      </c>
      <c r="D1570" s="29" t="s">
        <v>4617</v>
      </c>
      <c r="H1570" s="71">
        <v>-1</v>
      </c>
    </row>
    <row r="1571" spans="1:8">
      <c r="A1571" s="19">
        <v>771</v>
      </c>
      <c r="B1571" s="29" t="s">
        <v>546</v>
      </c>
      <c r="C1571" s="29" t="s">
        <v>4618</v>
      </c>
      <c r="D1571" s="29" t="s">
        <v>4619</v>
      </c>
      <c r="H1571" s="71">
        <v>-1</v>
      </c>
    </row>
    <row r="1572" spans="1:8">
      <c r="A1572" s="19">
        <v>772</v>
      </c>
      <c r="B1572" s="29" t="s">
        <v>546</v>
      </c>
      <c r="C1572" s="29" t="s">
        <v>4620</v>
      </c>
      <c r="D1572" s="29" t="s">
        <v>4621</v>
      </c>
      <c r="H1572" s="71">
        <v>-1</v>
      </c>
    </row>
    <row r="1573" spans="1:8">
      <c r="A1573" s="19">
        <v>773</v>
      </c>
      <c r="B1573" s="29" t="s">
        <v>4180</v>
      </c>
      <c r="C1573" s="29" t="s">
        <v>4622</v>
      </c>
      <c r="D1573" s="29" t="s">
        <v>4623</v>
      </c>
      <c r="H1573" s="71">
        <v>-1</v>
      </c>
    </row>
    <row r="1574" spans="1:8">
      <c r="A1574" s="19">
        <v>774</v>
      </c>
      <c r="B1574" s="29" t="s">
        <v>4180</v>
      </c>
      <c r="C1574" s="29" t="s">
        <v>4624</v>
      </c>
      <c r="D1574" s="29" t="s">
        <v>4625</v>
      </c>
      <c r="H1574" s="71">
        <v>1</v>
      </c>
    </row>
    <row r="1575" spans="1:8">
      <c r="A1575" s="19">
        <v>775</v>
      </c>
      <c r="B1575" s="29" t="s">
        <v>4180</v>
      </c>
      <c r="C1575" s="29" t="s">
        <v>4626</v>
      </c>
      <c r="D1575" s="29" t="s">
        <v>4627</v>
      </c>
      <c r="H1575" s="71">
        <v>-1</v>
      </c>
    </row>
    <row r="1576" spans="1:8">
      <c r="A1576" s="19">
        <v>776</v>
      </c>
      <c r="B1576" s="29" t="s">
        <v>642</v>
      </c>
      <c r="C1576" s="29" t="s">
        <v>4628</v>
      </c>
      <c r="D1576" s="29" t="s">
        <v>4629</v>
      </c>
      <c r="H1576" s="71">
        <v>-1</v>
      </c>
    </row>
    <row r="1577" spans="1:8">
      <c r="A1577" s="19">
        <v>777</v>
      </c>
      <c r="B1577" s="29" t="s">
        <v>4180</v>
      </c>
      <c r="C1577" s="29" t="s">
        <v>4630</v>
      </c>
      <c r="D1577" s="29" t="s">
        <v>4631</v>
      </c>
      <c r="H1577" s="71">
        <v>1</v>
      </c>
    </row>
    <row r="1578" spans="1:8">
      <c r="A1578" s="19">
        <v>778</v>
      </c>
      <c r="B1578" s="29" t="s">
        <v>4180</v>
      </c>
      <c r="C1578" s="29" t="s">
        <v>4632</v>
      </c>
      <c r="D1578" s="29" t="s">
        <v>4633</v>
      </c>
      <c r="H1578" s="71">
        <v>2</v>
      </c>
    </row>
    <row r="1579" spans="1:8">
      <c r="A1579" s="19">
        <v>779</v>
      </c>
      <c r="B1579" s="29" t="s">
        <v>546</v>
      </c>
      <c r="C1579" s="29" t="s">
        <v>4634</v>
      </c>
      <c r="D1579" s="29" t="s">
        <v>4635</v>
      </c>
      <c r="H1579" s="71">
        <v>0</v>
      </c>
    </row>
    <row r="1580" spans="1:8">
      <c r="A1580" s="19">
        <v>780</v>
      </c>
      <c r="B1580" s="29" t="s">
        <v>4180</v>
      </c>
      <c r="C1580" s="29" t="s">
        <v>4636</v>
      </c>
      <c r="D1580" s="29" t="s">
        <v>4637</v>
      </c>
      <c r="H1580" s="71">
        <v>0</v>
      </c>
    </row>
    <row r="1581" spans="1:8">
      <c r="A1581" s="19">
        <v>781</v>
      </c>
      <c r="B1581" s="29" t="s">
        <v>642</v>
      </c>
      <c r="C1581" s="29" t="s">
        <v>4638</v>
      </c>
      <c r="D1581" s="29" t="s">
        <v>4639</v>
      </c>
      <c r="H1581" s="71">
        <v>1</v>
      </c>
    </row>
    <row r="1582" spans="1:8">
      <c r="A1582" s="19">
        <v>782</v>
      </c>
      <c r="B1582" s="29" t="s">
        <v>546</v>
      </c>
      <c r="C1582" s="29" t="s">
        <v>4640</v>
      </c>
      <c r="D1582" s="29" t="s">
        <v>4641</v>
      </c>
      <c r="H1582" s="71">
        <v>0</v>
      </c>
    </row>
    <row r="1583" spans="1:8">
      <c r="A1583" s="19">
        <v>783</v>
      </c>
      <c r="B1583" s="29" t="s">
        <v>4180</v>
      </c>
      <c r="C1583" s="29" t="s">
        <v>4642</v>
      </c>
      <c r="D1583" s="29" t="s">
        <v>4643</v>
      </c>
      <c r="H1583" s="71">
        <v>0</v>
      </c>
    </row>
    <row r="1584" spans="1:8">
      <c r="A1584" s="19">
        <v>784</v>
      </c>
      <c r="B1584" s="29" t="s">
        <v>4180</v>
      </c>
      <c r="C1584" s="29" t="s">
        <v>4644</v>
      </c>
      <c r="D1584" s="29" t="s">
        <v>4645</v>
      </c>
      <c r="H1584" s="71">
        <v>2</v>
      </c>
    </row>
    <row r="1585" spans="1:8">
      <c r="A1585" s="19">
        <v>785</v>
      </c>
      <c r="B1585" s="29" t="s">
        <v>546</v>
      </c>
      <c r="C1585" s="29" t="s">
        <v>4646</v>
      </c>
      <c r="D1585" s="29" t="s">
        <v>4647</v>
      </c>
      <c r="H1585" s="71">
        <v>1</v>
      </c>
    </row>
    <row r="1586" spans="1:8">
      <c r="A1586" s="19">
        <v>786</v>
      </c>
      <c r="B1586" s="29" t="s">
        <v>642</v>
      </c>
      <c r="C1586" s="29" t="s">
        <v>4648</v>
      </c>
      <c r="D1586" s="29" t="s">
        <v>4649</v>
      </c>
      <c r="H1586" s="71">
        <v>2</v>
      </c>
    </row>
    <row r="1587" spans="1:8">
      <c r="A1587" s="19">
        <v>787</v>
      </c>
      <c r="B1587" s="29" t="s">
        <v>546</v>
      </c>
      <c r="C1587" s="29" t="s">
        <v>4650</v>
      </c>
      <c r="D1587" s="29" t="s">
        <v>4651</v>
      </c>
      <c r="H1587" s="71">
        <v>-1</v>
      </c>
    </row>
    <row r="1588" spans="1:8">
      <c r="A1588" s="19">
        <v>788</v>
      </c>
      <c r="B1588" s="29" t="s">
        <v>4180</v>
      </c>
      <c r="C1588" s="29" t="s">
        <v>4652</v>
      </c>
      <c r="D1588" s="29" t="s">
        <v>4653</v>
      </c>
      <c r="H1588" s="71">
        <v>0</v>
      </c>
    </row>
    <row r="1589" spans="1:8">
      <c r="A1589" s="19">
        <v>789</v>
      </c>
      <c r="B1589" s="29" t="s">
        <v>4180</v>
      </c>
      <c r="C1589" s="29" t="s">
        <v>4654</v>
      </c>
      <c r="D1589" s="29" t="s">
        <v>4655</v>
      </c>
      <c r="H1589" s="71">
        <v>1</v>
      </c>
    </row>
    <row r="1590" spans="1:8">
      <c r="A1590" s="19">
        <v>790</v>
      </c>
      <c r="B1590" s="29" t="s">
        <v>546</v>
      </c>
      <c r="C1590" s="29" t="s">
        <v>4656</v>
      </c>
      <c r="D1590" s="29" t="s">
        <v>4657</v>
      </c>
      <c r="H1590" s="71">
        <v>0</v>
      </c>
    </row>
    <row r="1591" spans="1:8">
      <c r="A1591" s="19">
        <v>791</v>
      </c>
      <c r="B1591" s="29" t="s">
        <v>4180</v>
      </c>
      <c r="C1591" s="29" t="s">
        <v>4658</v>
      </c>
      <c r="D1591" s="29" t="s">
        <v>4659</v>
      </c>
      <c r="H1591" s="71">
        <v>0</v>
      </c>
    </row>
    <row r="1592" spans="1:8">
      <c r="A1592" s="19">
        <v>792</v>
      </c>
      <c r="B1592" s="29" t="s">
        <v>642</v>
      </c>
      <c r="C1592" s="29" t="s">
        <v>4660</v>
      </c>
      <c r="D1592" s="29" t="s">
        <v>4661</v>
      </c>
      <c r="H1592" s="71">
        <v>-1</v>
      </c>
    </row>
    <row r="1593" spans="1:8">
      <c r="A1593" s="19">
        <v>793</v>
      </c>
      <c r="B1593" s="29" t="s">
        <v>546</v>
      </c>
      <c r="C1593" s="29" t="s">
        <v>4662</v>
      </c>
      <c r="D1593" s="29" t="s">
        <v>4663</v>
      </c>
      <c r="H1593" s="71">
        <v>0</v>
      </c>
    </row>
    <row r="1594" spans="1:8">
      <c r="A1594" s="19">
        <v>794</v>
      </c>
      <c r="B1594" s="29" t="s">
        <v>642</v>
      </c>
      <c r="C1594" s="29" t="s">
        <v>4664</v>
      </c>
      <c r="D1594" s="29" t="s">
        <v>4665</v>
      </c>
      <c r="H1594" s="71">
        <v>-1</v>
      </c>
    </row>
    <row r="1595" spans="1:8">
      <c r="A1595" s="19">
        <v>795</v>
      </c>
      <c r="B1595" s="29" t="s">
        <v>4180</v>
      </c>
      <c r="C1595" s="29" t="s">
        <v>4666</v>
      </c>
      <c r="D1595" s="29" t="s">
        <v>4667</v>
      </c>
      <c r="H1595" s="71">
        <v>2</v>
      </c>
    </row>
    <row r="1596" spans="1:8">
      <c r="A1596" s="19">
        <v>796</v>
      </c>
      <c r="B1596" s="29" t="s">
        <v>4180</v>
      </c>
      <c r="C1596" s="29" t="s">
        <v>4668</v>
      </c>
      <c r="D1596" s="29" t="s">
        <v>4669</v>
      </c>
      <c r="H1596" s="71">
        <v>1</v>
      </c>
    </row>
    <row r="1597" spans="1:8">
      <c r="A1597" s="19">
        <v>797</v>
      </c>
      <c r="B1597" s="29" t="s">
        <v>642</v>
      </c>
      <c r="C1597" s="29" t="s">
        <v>4670</v>
      </c>
      <c r="D1597" s="29" t="s">
        <v>4671</v>
      </c>
      <c r="H1597" s="71">
        <v>0</v>
      </c>
    </row>
    <row r="1598" spans="1:8">
      <c r="A1598" s="19">
        <v>798</v>
      </c>
      <c r="B1598" s="29" t="s">
        <v>546</v>
      </c>
      <c r="C1598" s="29" t="s">
        <v>4672</v>
      </c>
      <c r="D1598" s="29" t="s">
        <v>4673</v>
      </c>
      <c r="H1598" s="71">
        <v>0</v>
      </c>
    </row>
    <row r="1599" spans="1:8">
      <c r="A1599" s="19">
        <v>799</v>
      </c>
      <c r="B1599" s="29" t="s">
        <v>546</v>
      </c>
      <c r="C1599" s="29" t="s">
        <v>4674</v>
      </c>
      <c r="D1599" s="29" t="s">
        <v>4675</v>
      </c>
      <c r="H1599" s="71">
        <v>-1</v>
      </c>
    </row>
    <row r="1600" spans="1:8">
      <c r="A1600" s="19">
        <v>800</v>
      </c>
      <c r="B1600" s="29" t="s">
        <v>4180</v>
      </c>
      <c r="C1600" s="29" t="s">
        <v>4676</v>
      </c>
      <c r="D1600" s="29" t="s">
        <v>4677</v>
      </c>
      <c r="H1600" s="71">
        <v>-1</v>
      </c>
    </row>
    <row r="1601" spans="1:8">
      <c r="A1601" s="19">
        <v>801</v>
      </c>
      <c r="B1601" s="29" t="s">
        <v>546</v>
      </c>
      <c r="C1601" s="29" t="s">
        <v>4678</v>
      </c>
      <c r="D1601" s="29" t="s">
        <v>4679</v>
      </c>
      <c r="H1601" s="71">
        <v>1</v>
      </c>
    </row>
    <row r="1602" spans="1:8">
      <c r="A1602" s="19">
        <v>802</v>
      </c>
      <c r="B1602" s="29" t="s">
        <v>642</v>
      </c>
      <c r="C1602" s="29" t="s">
        <v>4680</v>
      </c>
      <c r="D1602" s="29" t="s">
        <v>4681</v>
      </c>
      <c r="H1602" s="71">
        <v>-1</v>
      </c>
    </row>
    <row r="1603" spans="1:8">
      <c r="A1603" s="19">
        <v>803</v>
      </c>
      <c r="B1603" s="29" t="s">
        <v>642</v>
      </c>
      <c r="C1603" s="29" t="s">
        <v>4682</v>
      </c>
      <c r="D1603" s="29" t="s">
        <v>4683</v>
      </c>
      <c r="H1603" s="71">
        <v>1</v>
      </c>
    </row>
    <row r="1604" spans="1:8">
      <c r="A1604" s="19">
        <v>804</v>
      </c>
      <c r="B1604" s="29" t="s">
        <v>4180</v>
      </c>
      <c r="C1604" s="29" t="s">
        <v>4684</v>
      </c>
      <c r="D1604" s="29" t="s">
        <v>4685</v>
      </c>
      <c r="H1604" s="71">
        <v>-1</v>
      </c>
    </row>
    <row r="1605" spans="1:8">
      <c r="A1605" s="19">
        <v>805</v>
      </c>
      <c r="B1605" s="29" t="s">
        <v>4180</v>
      </c>
      <c r="C1605" s="29" t="s">
        <v>4686</v>
      </c>
      <c r="D1605" s="29" t="s">
        <v>4687</v>
      </c>
      <c r="H1605" s="71">
        <v>1</v>
      </c>
    </row>
    <row r="1606" spans="1:8">
      <c r="A1606" s="2">
        <v>601</v>
      </c>
      <c r="B1606" s="29" t="s">
        <v>543</v>
      </c>
      <c r="C1606" s="29" t="s">
        <v>4888</v>
      </c>
      <c r="D1606" s="29" t="s">
        <v>4889</v>
      </c>
      <c r="H1606" s="71">
        <v>1</v>
      </c>
    </row>
    <row r="1607" spans="1:8">
      <c r="A1607" s="2">
        <v>602</v>
      </c>
      <c r="B1607" s="29" t="s">
        <v>543</v>
      </c>
      <c r="C1607" s="29" t="s">
        <v>4890</v>
      </c>
      <c r="D1607" s="29" t="s">
        <v>4891</v>
      </c>
      <c r="H1607" s="71">
        <v>1</v>
      </c>
    </row>
    <row r="1608" spans="1:8">
      <c r="A1608" s="2">
        <v>603</v>
      </c>
      <c r="B1608" s="29" t="s">
        <v>543</v>
      </c>
      <c r="C1608" s="29" t="s">
        <v>4892</v>
      </c>
      <c r="D1608" s="29" t="s">
        <v>4893</v>
      </c>
      <c r="H1608" s="71">
        <v>0</v>
      </c>
    </row>
    <row r="1609" spans="1:8">
      <c r="A1609" s="2">
        <v>604</v>
      </c>
      <c r="B1609" s="29" t="s">
        <v>543</v>
      </c>
      <c r="C1609" s="29" t="s">
        <v>4894</v>
      </c>
      <c r="D1609" s="29" t="s">
        <v>4895</v>
      </c>
      <c r="H1609" s="71">
        <v>-1</v>
      </c>
    </row>
    <row r="1610" spans="1:8">
      <c r="A1610" s="2">
        <v>605</v>
      </c>
      <c r="B1610" s="29" t="s">
        <v>543</v>
      </c>
      <c r="C1610" s="29" t="s">
        <v>4896</v>
      </c>
      <c r="D1610" s="29" t="s">
        <v>4897</v>
      </c>
      <c r="H1610" s="71">
        <v>-1</v>
      </c>
    </row>
    <row r="1611" spans="1:8">
      <c r="A1611" s="2">
        <v>606</v>
      </c>
      <c r="B1611" s="29" t="s">
        <v>543</v>
      </c>
      <c r="C1611" s="29" t="s">
        <v>4898</v>
      </c>
      <c r="D1611" s="29" t="s">
        <v>4899</v>
      </c>
      <c r="H1611" s="71">
        <v>2</v>
      </c>
    </row>
    <row r="1612" spans="1:8">
      <c r="A1612" s="2">
        <v>607</v>
      </c>
      <c r="B1612" s="29" t="s">
        <v>543</v>
      </c>
      <c r="C1612" s="29" t="s">
        <v>4900</v>
      </c>
      <c r="D1612" s="29" t="s">
        <v>4901</v>
      </c>
      <c r="H1612" s="71">
        <v>2</v>
      </c>
    </row>
    <row r="1613" spans="1:8">
      <c r="A1613" s="2">
        <v>608</v>
      </c>
      <c r="B1613" s="29" t="s">
        <v>543</v>
      </c>
      <c r="C1613" s="29" t="s">
        <v>4902</v>
      </c>
      <c r="D1613" s="29" t="s">
        <v>4903</v>
      </c>
      <c r="H1613" s="71">
        <v>2</v>
      </c>
    </row>
    <row r="1614" spans="1:8">
      <c r="A1614" s="2">
        <v>609</v>
      </c>
      <c r="B1614" s="29" t="s">
        <v>543</v>
      </c>
      <c r="C1614" s="29" t="s">
        <v>4904</v>
      </c>
      <c r="D1614" s="29" t="s">
        <v>4905</v>
      </c>
      <c r="H1614" s="71">
        <v>-1</v>
      </c>
    </row>
    <row r="1615" spans="1:8">
      <c r="A1615" s="2">
        <v>610</v>
      </c>
      <c r="B1615" s="29" t="s">
        <v>543</v>
      </c>
      <c r="C1615" s="29" t="s">
        <v>4906</v>
      </c>
      <c r="D1615" s="29" t="s">
        <v>4907</v>
      </c>
      <c r="H1615" s="71">
        <v>1</v>
      </c>
    </row>
    <row r="1616" spans="1:8">
      <c r="A1616" s="2">
        <v>611</v>
      </c>
      <c r="B1616" s="29" t="s">
        <v>543</v>
      </c>
      <c r="C1616" s="29" t="s">
        <v>4908</v>
      </c>
      <c r="D1616" s="29" t="s">
        <v>4909</v>
      </c>
      <c r="H1616" s="71">
        <v>2</v>
      </c>
    </row>
    <row r="1617" spans="1:8">
      <c r="A1617" s="2">
        <v>612</v>
      </c>
      <c r="B1617" s="29" t="s">
        <v>543</v>
      </c>
      <c r="C1617" s="29" t="s">
        <v>4910</v>
      </c>
      <c r="D1617" s="29" t="s">
        <v>4911</v>
      </c>
      <c r="H1617" s="71">
        <v>-1</v>
      </c>
    </row>
    <row r="1618" spans="1:8">
      <c r="A1618" s="2">
        <v>613</v>
      </c>
      <c r="B1618" s="29" t="s">
        <v>543</v>
      </c>
      <c r="C1618" s="29" t="s">
        <v>4912</v>
      </c>
      <c r="D1618" s="29" t="s">
        <v>4913</v>
      </c>
      <c r="H1618" s="71">
        <v>0</v>
      </c>
    </row>
    <row r="1619" spans="1:8">
      <c r="A1619" s="2">
        <v>614</v>
      </c>
      <c r="B1619" s="29" t="s">
        <v>543</v>
      </c>
      <c r="C1619" s="29" t="s">
        <v>4914</v>
      </c>
      <c r="D1619" s="29" t="s">
        <v>4915</v>
      </c>
      <c r="H1619" s="71">
        <v>1</v>
      </c>
    </row>
    <row r="1620" spans="1:8">
      <c r="A1620" s="2">
        <v>615</v>
      </c>
      <c r="B1620" s="29" t="s">
        <v>543</v>
      </c>
      <c r="C1620" s="29" t="s">
        <v>4916</v>
      </c>
      <c r="D1620" s="29" t="s">
        <v>4917</v>
      </c>
      <c r="H1620" s="71">
        <v>1</v>
      </c>
    </row>
    <row r="1621" spans="1:8">
      <c r="A1621" s="2">
        <v>616</v>
      </c>
      <c r="B1621" s="29" t="s">
        <v>543</v>
      </c>
      <c r="C1621" s="29" t="s">
        <v>4918</v>
      </c>
      <c r="D1621" s="29" t="s">
        <v>4919</v>
      </c>
      <c r="H1621" s="71">
        <v>1</v>
      </c>
    </row>
    <row r="1622" spans="1:8">
      <c r="A1622" s="2">
        <v>617</v>
      </c>
      <c r="B1622" s="29" t="s">
        <v>543</v>
      </c>
      <c r="C1622" s="29" t="s">
        <v>4920</v>
      </c>
      <c r="D1622" s="29" t="s">
        <v>4921</v>
      </c>
      <c r="H1622" s="71">
        <v>-1</v>
      </c>
    </row>
    <row r="1623" spans="1:8">
      <c r="A1623" s="2">
        <v>618</v>
      </c>
      <c r="B1623" s="29" t="s">
        <v>543</v>
      </c>
      <c r="C1623" s="29" t="s">
        <v>4922</v>
      </c>
      <c r="D1623" s="29" t="s">
        <v>4923</v>
      </c>
      <c r="H1623" s="71">
        <v>-1</v>
      </c>
    </row>
    <row r="1624" spans="1:8">
      <c r="A1624" s="2">
        <v>619</v>
      </c>
      <c r="B1624" s="29" t="s">
        <v>543</v>
      </c>
      <c r="C1624" s="29" t="s">
        <v>4924</v>
      </c>
      <c r="D1624" s="29" t="s">
        <v>4925</v>
      </c>
      <c r="H1624" s="71">
        <v>0</v>
      </c>
    </row>
    <row r="1625" spans="1:8">
      <c r="A1625" s="2">
        <v>620</v>
      </c>
      <c r="B1625" s="29" t="s">
        <v>543</v>
      </c>
      <c r="C1625" s="29" t="s">
        <v>4926</v>
      </c>
      <c r="D1625" s="29" t="s">
        <v>4927</v>
      </c>
      <c r="H1625" s="71">
        <v>1</v>
      </c>
    </row>
    <row r="1626" spans="1:8">
      <c r="A1626" s="2">
        <v>621</v>
      </c>
      <c r="B1626" s="29" t="s">
        <v>543</v>
      </c>
      <c r="C1626" s="29" t="s">
        <v>4928</v>
      </c>
      <c r="D1626" s="29" t="s">
        <v>4929</v>
      </c>
      <c r="H1626" s="71">
        <v>-1</v>
      </c>
    </row>
    <row r="1627" spans="1:8">
      <c r="A1627" s="2">
        <v>622</v>
      </c>
      <c r="B1627" s="29" t="s">
        <v>543</v>
      </c>
      <c r="C1627" s="29" t="s">
        <v>4930</v>
      </c>
      <c r="D1627" s="29" t="s">
        <v>4931</v>
      </c>
      <c r="H1627" s="71">
        <v>1</v>
      </c>
    </row>
    <row r="1628" spans="1:8">
      <c r="A1628" s="2">
        <v>623</v>
      </c>
      <c r="B1628" s="29" t="s">
        <v>543</v>
      </c>
      <c r="C1628" s="29" t="s">
        <v>4932</v>
      </c>
      <c r="D1628" s="29" t="s">
        <v>4933</v>
      </c>
      <c r="H1628" s="71">
        <v>-1</v>
      </c>
    </row>
    <row r="1629" spans="1:8">
      <c r="A1629" s="2">
        <v>624</v>
      </c>
      <c r="B1629" s="29" t="s">
        <v>543</v>
      </c>
      <c r="C1629" s="29" t="s">
        <v>4934</v>
      </c>
      <c r="D1629" s="29" t="s">
        <v>4935</v>
      </c>
      <c r="H1629" s="71">
        <v>1</v>
      </c>
    </row>
    <row r="1630" spans="1:8">
      <c r="A1630" s="2">
        <v>625</v>
      </c>
      <c r="B1630" s="29" t="s">
        <v>543</v>
      </c>
      <c r="C1630" s="29" t="s">
        <v>4936</v>
      </c>
      <c r="D1630" s="29" t="s">
        <v>4937</v>
      </c>
      <c r="H1630" s="71">
        <v>-1</v>
      </c>
    </row>
    <row r="1631" spans="1:8">
      <c r="A1631" s="2">
        <v>626</v>
      </c>
      <c r="B1631" s="29" t="s">
        <v>543</v>
      </c>
      <c r="C1631" s="29" t="s">
        <v>4938</v>
      </c>
      <c r="D1631" s="29" t="s">
        <v>4939</v>
      </c>
      <c r="H1631" s="71">
        <v>1</v>
      </c>
    </row>
    <row r="1632" spans="1:8">
      <c r="A1632" s="2">
        <v>627</v>
      </c>
      <c r="B1632" s="29" t="s">
        <v>543</v>
      </c>
      <c r="C1632" s="29" t="s">
        <v>4940</v>
      </c>
      <c r="D1632" s="29" t="s">
        <v>4941</v>
      </c>
      <c r="H1632" s="71">
        <v>-1</v>
      </c>
    </row>
    <row r="1633" spans="1:8">
      <c r="A1633" s="2">
        <v>628</v>
      </c>
      <c r="B1633" s="29" t="s">
        <v>543</v>
      </c>
      <c r="C1633" s="29" t="s">
        <v>4942</v>
      </c>
      <c r="D1633" s="29" t="s">
        <v>4943</v>
      </c>
      <c r="H1633" s="71">
        <v>-1</v>
      </c>
    </row>
    <row r="1634" spans="1:8">
      <c r="A1634" s="2">
        <v>629</v>
      </c>
      <c r="B1634" s="29" t="s">
        <v>543</v>
      </c>
      <c r="C1634" s="29" t="s">
        <v>4944</v>
      </c>
      <c r="D1634" s="29" t="s">
        <v>4945</v>
      </c>
      <c r="H1634" s="71">
        <v>-1</v>
      </c>
    </row>
    <row r="1635" spans="1:8">
      <c r="A1635" s="2">
        <v>630</v>
      </c>
      <c r="B1635" s="29" t="s">
        <v>543</v>
      </c>
      <c r="C1635" s="29" t="s">
        <v>4946</v>
      </c>
      <c r="D1635" s="29" t="s">
        <v>4947</v>
      </c>
      <c r="H1635" s="71">
        <v>2</v>
      </c>
    </row>
    <row r="1636" spans="1:8">
      <c r="A1636" s="2">
        <v>631</v>
      </c>
      <c r="B1636" s="29" t="s">
        <v>543</v>
      </c>
      <c r="C1636" s="29" t="s">
        <v>4948</v>
      </c>
      <c r="D1636" s="29" t="s">
        <v>4949</v>
      </c>
      <c r="H1636" s="71">
        <v>-1</v>
      </c>
    </row>
    <row r="1637" spans="1:8">
      <c r="A1637" s="2">
        <v>632</v>
      </c>
      <c r="B1637" s="29" t="s">
        <v>543</v>
      </c>
      <c r="C1637" s="29" t="s">
        <v>4950</v>
      </c>
      <c r="D1637" s="29" t="s">
        <v>4951</v>
      </c>
      <c r="H1637" s="71">
        <v>1</v>
      </c>
    </row>
    <row r="1638" spans="1:8">
      <c r="A1638" s="2">
        <v>633</v>
      </c>
      <c r="B1638" s="29" t="s">
        <v>543</v>
      </c>
      <c r="C1638" s="29" t="s">
        <v>4952</v>
      </c>
      <c r="D1638" s="29" t="s">
        <v>4953</v>
      </c>
      <c r="H1638" s="71">
        <v>-1</v>
      </c>
    </row>
    <row r="1639" spans="1:8">
      <c r="A1639" s="2">
        <v>634</v>
      </c>
      <c r="B1639" s="29" t="s">
        <v>543</v>
      </c>
      <c r="C1639" s="29" t="s">
        <v>4954</v>
      </c>
      <c r="D1639" s="29" t="s">
        <v>4955</v>
      </c>
      <c r="H1639" s="71">
        <v>0</v>
      </c>
    </row>
    <row r="1640" spans="1:8">
      <c r="A1640" s="2">
        <v>635</v>
      </c>
      <c r="B1640" s="29" t="s">
        <v>543</v>
      </c>
      <c r="C1640" s="29" t="s">
        <v>4956</v>
      </c>
      <c r="D1640" s="29" t="s">
        <v>4957</v>
      </c>
      <c r="H1640" s="71">
        <v>-1</v>
      </c>
    </row>
    <row r="1641" spans="1:8">
      <c r="A1641" s="2">
        <v>636</v>
      </c>
      <c r="B1641" s="29" t="s">
        <v>543</v>
      </c>
      <c r="C1641" s="29" t="s">
        <v>4958</v>
      </c>
      <c r="D1641" s="29" t="s">
        <v>4959</v>
      </c>
      <c r="H1641" s="71">
        <v>1</v>
      </c>
    </row>
    <row r="1642" spans="1:8">
      <c r="A1642" s="2">
        <v>637</v>
      </c>
      <c r="B1642" s="29" t="s">
        <v>543</v>
      </c>
      <c r="C1642" s="29" t="s">
        <v>4960</v>
      </c>
      <c r="D1642" s="29" t="s">
        <v>4961</v>
      </c>
      <c r="H1642" s="71">
        <v>-1</v>
      </c>
    </row>
    <row r="1643" spans="1:8">
      <c r="A1643" s="2">
        <v>638</v>
      </c>
      <c r="B1643" s="29" t="s">
        <v>543</v>
      </c>
      <c r="C1643" s="29" t="s">
        <v>4962</v>
      </c>
      <c r="D1643" s="29" t="s">
        <v>4963</v>
      </c>
      <c r="H1643" s="71">
        <v>0</v>
      </c>
    </row>
    <row r="1644" spans="1:8">
      <c r="A1644" s="2">
        <v>639</v>
      </c>
      <c r="B1644" s="29" t="s">
        <v>543</v>
      </c>
      <c r="C1644" s="29" t="s">
        <v>4964</v>
      </c>
      <c r="D1644" s="29" t="s">
        <v>4965</v>
      </c>
      <c r="H1644" s="71">
        <v>2</v>
      </c>
    </row>
    <row r="1645" spans="1:8">
      <c r="A1645" s="2">
        <v>640</v>
      </c>
      <c r="B1645" s="29" t="s">
        <v>543</v>
      </c>
      <c r="C1645" s="29" t="s">
        <v>4966</v>
      </c>
      <c r="D1645" s="29" t="s">
        <v>4967</v>
      </c>
      <c r="H1645" s="71">
        <v>-1</v>
      </c>
    </row>
    <row r="1646" spans="1:8">
      <c r="A1646" s="2">
        <v>641</v>
      </c>
      <c r="B1646" s="29" t="s">
        <v>543</v>
      </c>
      <c r="C1646" s="29" t="s">
        <v>4968</v>
      </c>
      <c r="D1646" s="29" t="s">
        <v>4969</v>
      </c>
      <c r="H1646" s="71">
        <v>-1</v>
      </c>
    </row>
    <row r="1647" spans="1:8">
      <c r="A1647" s="2">
        <v>642</v>
      </c>
      <c r="B1647" s="29" t="s">
        <v>543</v>
      </c>
      <c r="C1647" s="29" t="s">
        <v>4970</v>
      </c>
      <c r="D1647" s="29" t="s">
        <v>4971</v>
      </c>
      <c r="H1647" s="71">
        <v>1</v>
      </c>
    </row>
    <row r="1648" spans="1:8">
      <c r="A1648" s="2">
        <v>643</v>
      </c>
      <c r="B1648" s="29" t="s">
        <v>543</v>
      </c>
      <c r="C1648" s="29" t="s">
        <v>4972</v>
      </c>
      <c r="D1648" s="29" t="s">
        <v>4973</v>
      </c>
      <c r="H1648" s="71">
        <v>1</v>
      </c>
    </row>
    <row r="1649" spans="1:8">
      <c r="A1649" s="2">
        <v>644</v>
      </c>
      <c r="B1649" s="29" t="s">
        <v>543</v>
      </c>
      <c r="C1649" s="29" t="s">
        <v>4974</v>
      </c>
      <c r="D1649" s="29" t="s">
        <v>4975</v>
      </c>
      <c r="H1649" s="71">
        <v>-1</v>
      </c>
    </row>
    <row r="1650" spans="1:8">
      <c r="A1650" s="2">
        <v>645</v>
      </c>
      <c r="B1650" s="29" t="s">
        <v>543</v>
      </c>
      <c r="C1650" s="29" t="s">
        <v>4976</v>
      </c>
      <c r="D1650" s="29" t="s">
        <v>4977</v>
      </c>
      <c r="H1650" s="71">
        <v>-1</v>
      </c>
    </row>
    <row r="1651" spans="1:8">
      <c r="A1651" s="2">
        <v>646</v>
      </c>
      <c r="B1651" s="29" t="s">
        <v>543</v>
      </c>
      <c r="C1651" s="29" t="s">
        <v>4978</v>
      </c>
      <c r="D1651" s="29" t="s">
        <v>4979</v>
      </c>
      <c r="H1651" s="71">
        <v>-1</v>
      </c>
    </row>
    <row r="1652" spans="1:8">
      <c r="A1652" s="2">
        <v>647</v>
      </c>
      <c r="B1652" s="29" t="s">
        <v>543</v>
      </c>
      <c r="C1652" s="29" t="s">
        <v>4980</v>
      </c>
      <c r="D1652" s="29" t="s">
        <v>4981</v>
      </c>
      <c r="H1652" s="71">
        <v>1</v>
      </c>
    </row>
    <row r="1653" spans="1:8">
      <c r="A1653" s="2">
        <v>648</v>
      </c>
      <c r="B1653" s="29" t="s">
        <v>543</v>
      </c>
      <c r="C1653" s="29" t="s">
        <v>4982</v>
      </c>
      <c r="D1653" s="29" t="s">
        <v>4983</v>
      </c>
      <c r="H1653" s="71">
        <v>2</v>
      </c>
    </row>
    <row r="1654" spans="1:8">
      <c r="A1654" s="2">
        <v>649</v>
      </c>
      <c r="B1654" s="29" t="s">
        <v>543</v>
      </c>
      <c r="C1654" s="29" t="s">
        <v>4984</v>
      </c>
      <c r="D1654" s="29" t="s">
        <v>4985</v>
      </c>
      <c r="H1654" s="71">
        <v>2</v>
      </c>
    </row>
    <row r="1655" spans="1:8">
      <c r="A1655" s="2">
        <v>650</v>
      </c>
      <c r="B1655" s="29" t="s">
        <v>543</v>
      </c>
      <c r="C1655" s="29" t="s">
        <v>4986</v>
      </c>
      <c r="D1655" s="29" t="s">
        <v>4987</v>
      </c>
      <c r="H1655" s="71">
        <v>0</v>
      </c>
    </row>
    <row r="1656" spans="1:8">
      <c r="A1656" s="2">
        <v>651</v>
      </c>
      <c r="B1656" s="29" t="s">
        <v>543</v>
      </c>
      <c r="C1656" s="29" t="s">
        <v>4988</v>
      </c>
      <c r="D1656" s="29" t="s">
        <v>4989</v>
      </c>
      <c r="H1656" s="71">
        <v>-1</v>
      </c>
    </row>
    <row r="1657" spans="1:8">
      <c r="A1657" s="2">
        <v>652</v>
      </c>
      <c r="B1657" s="29" t="s">
        <v>543</v>
      </c>
      <c r="C1657" s="29" t="s">
        <v>4990</v>
      </c>
      <c r="D1657" s="29" t="s">
        <v>4991</v>
      </c>
      <c r="H1657" s="71">
        <v>-1</v>
      </c>
    </row>
    <row r="1658" spans="1:8">
      <c r="A1658" s="2">
        <v>653</v>
      </c>
      <c r="B1658" s="29" t="s">
        <v>543</v>
      </c>
      <c r="C1658" s="29" t="s">
        <v>4992</v>
      </c>
      <c r="D1658" s="29" t="s">
        <v>4993</v>
      </c>
      <c r="H1658" s="71">
        <v>-1</v>
      </c>
    </row>
    <row r="1659" spans="1:8">
      <c r="A1659" s="2">
        <v>654</v>
      </c>
      <c r="B1659" s="29" t="s">
        <v>543</v>
      </c>
      <c r="C1659" s="29" t="s">
        <v>4994</v>
      </c>
      <c r="D1659" s="29" t="s">
        <v>4995</v>
      </c>
      <c r="H1659" s="71">
        <v>-1</v>
      </c>
    </row>
    <row r="1660" spans="1:8">
      <c r="A1660" s="2">
        <v>655</v>
      </c>
      <c r="B1660" s="29" t="s">
        <v>543</v>
      </c>
      <c r="C1660" s="29" t="s">
        <v>4996</v>
      </c>
      <c r="D1660" s="29" t="s">
        <v>4997</v>
      </c>
      <c r="H1660" s="71">
        <v>2</v>
      </c>
    </row>
    <row r="1661" spans="1:8">
      <c r="A1661" s="2">
        <v>656</v>
      </c>
      <c r="B1661" s="29" t="s">
        <v>543</v>
      </c>
      <c r="C1661" s="29" t="s">
        <v>4757</v>
      </c>
      <c r="D1661" s="29" t="s">
        <v>4998</v>
      </c>
      <c r="H1661" s="71">
        <v>-1</v>
      </c>
    </row>
    <row r="1662" spans="1:8">
      <c r="A1662" s="2">
        <v>657</v>
      </c>
      <c r="B1662" s="29" t="s">
        <v>543</v>
      </c>
      <c r="C1662" s="29" t="s">
        <v>4999</v>
      </c>
      <c r="D1662" s="29" t="s">
        <v>5000</v>
      </c>
      <c r="H1662" s="71">
        <v>0</v>
      </c>
    </row>
    <row r="1663" spans="1:8">
      <c r="A1663" s="2">
        <v>658</v>
      </c>
      <c r="B1663" s="29" t="s">
        <v>543</v>
      </c>
      <c r="C1663" s="29" t="s">
        <v>5001</v>
      </c>
      <c r="D1663" s="29" t="s">
        <v>5002</v>
      </c>
      <c r="H1663" s="71">
        <v>2</v>
      </c>
    </row>
    <row r="1664" spans="1:8">
      <c r="A1664" s="2">
        <v>659</v>
      </c>
      <c r="B1664" s="29" t="s">
        <v>543</v>
      </c>
      <c r="C1664" s="29" t="s">
        <v>5003</v>
      </c>
      <c r="D1664" s="29" t="s">
        <v>5004</v>
      </c>
      <c r="H1664" s="71">
        <v>-1</v>
      </c>
    </row>
    <row r="1665" spans="1:8">
      <c r="A1665" s="2">
        <v>660</v>
      </c>
      <c r="B1665" s="29" t="s">
        <v>543</v>
      </c>
      <c r="C1665" s="29" t="s">
        <v>5005</v>
      </c>
      <c r="D1665" s="29" t="s">
        <v>5006</v>
      </c>
      <c r="H1665" s="71">
        <v>-1</v>
      </c>
    </row>
    <row r="1666" spans="1:8">
      <c r="A1666" s="2">
        <v>661</v>
      </c>
      <c r="B1666" s="29" t="s">
        <v>543</v>
      </c>
      <c r="C1666" s="29" t="s">
        <v>5007</v>
      </c>
      <c r="D1666" s="29" t="s">
        <v>5008</v>
      </c>
      <c r="H1666" s="71">
        <v>1</v>
      </c>
    </row>
    <row r="1667" spans="1:8">
      <c r="A1667" s="2">
        <v>662</v>
      </c>
      <c r="B1667" s="29" t="s">
        <v>543</v>
      </c>
      <c r="C1667" s="29" t="s">
        <v>5009</v>
      </c>
      <c r="D1667" s="29" t="s">
        <v>5010</v>
      </c>
      <c r="H1667" s="71">
        <v>-1</v>
      </c>
    </row>
    <row r="1668" spans="1:8">
      <c r="A1668" s="2">
        <v>663</v>
      </c>
      <c r="B1668" s="29" t="s">
        <v>543</v>
      </c>
      <c r="C1668" s="29" t="s">
        <v>5011</v>
      </c>
      <c r="D1668" s="29" t="s">
        <v>5012</v>
      </c>
      <c r="H1668" s="71">
        <v>-1</v>
      </c>
    </row>
    <row r="1669" spans="1:8">
      <c r="A1669" s="2">
        <v>664</v>
      </c>
      <c r="B1669" s="29" t="s">
        <v>543</v>
      </c>
      <c r="C1669" s="29" t="s">
        <v>5013</v>
      </c>
      <c r="D1669" s="29" t="s">
        <v>5014</v>
      </c>
      <c r="H1669" s="71">
        <v>1</v>
      </c>
    </row>
    <row r="1670" spans="1:8">
      <c r="A1670" s="2">
        <v>665</v>
      </c>
      <c r="B1670" s="29" t="s">
        <v>543</v>
      </c>
      <c r="C1670" s="29" t="s">
        <v>5015</v>
      </c>
      <c r="D1670" s="29" t="s">
        <v>5016</v>
      </c>
      <c r="H1670" s="71">
        <v>1</v>
      </c>
    </row>
    <row r="1671" spans="1:8">
      <c r="A1671" s="2">
        <v>666</v>
      </c>
      <c r="B1671" s="29" t="s">
        <v>543</v>
      </c>
      <c r="C1671" s="29" t="s">
        <v>5017</v>
      </c>
      <c r="D1671" s="29" t="s">
        <v>5018</v>
      </c>
      <c r="H1671" s="71">
        <v>-1</v>
      </c>
    </row>
    <row r="1672" spans="1:8">
      <c r="A1672" s="2">
        <v>667</v>
      </c>
      <c r="B1672" s="29" t="s">
        <v>543</v>
      </c>
      <c r="C1672" s="29" t="s">
        <v>5019</v>
      </c>
      <c r="D1672" s="29" t="s">
        <v>5020</v>
      </c>
      <c r="H1672" s="71">
        <v>-1</v>
      </c>
    </row>
    <row r="1673" spans="1:8">
      <c r="A1673" s="2">
        <v>668</v>
      </c>
      <c r="B1673" s="29" t="s">
        <v>543</v>
      </c>
      <c r="C1673" s="29" t="s">
        <v>5021</v>
      </c>
      <c r="D1673" s="29" t="s">
        <v>5022</v>
      </c>
      <c r="H1673" s="71">
        <v>-1</v>
      </c>
    </row>
    <row r="1674" spans="1:8">
      <c r="A1674" s="2">
        <v>669</v>
      </c>
      <c r="B1674" s="29" t="s">
        <v>543</v>
      </c>
      <c r="C1674" s="29" t="s">
        <v>5023</v>
      </c>
      <c r="D1674" s="29" t="s">
        <v>5024</v>
      </c>
      <c r="H1674" s="71">
        <v>-1</v>
      </c>
    </row>
    <row r="1675" spans="1:8">
      <c r="A1675" s="2">
        <v>670</v>
      </c>
      <c r="B1675" s="29" t="s">
        <v>543</v>
      </c>
      <c r="C1675" s="29" t="s">
        <v>5025</v>
      </c>
      <c r="D1675" s="29" t="s">
        <v>5026</v>
      </c>
      <c r="H1675" s="71">
        <v>-1</v>
      </c>
    </row>
    <row r="1676" spans="1:8">
      <c r="A1676" s="2">
        <v>671</v>
      </c>
      <c r="B1676" s="29" t="s">
        <v>543</v>
      </c>
      <c r="C1676" s="29" t="s">
        <v>5027</v>
      </c>
      <c r="D1676" s="29" t="s">
        <v>5028</v>
      </c>
      <c r="H1676" s="71">
        <v>2</v>
      </c>
    </row>
    <row r="1677" spans="1:8">
      <c r="A1677" s="2">
        <v>672</v>
      </c>
      <c r="B1677" s="29" t="s">
        <v>543</v>
      </c>
      <c r="C1677" s="29" t="s">
        <v>5029</v>
      </c>
      <c r="D1677" s="29" t="s">
        <v>5030</v>
      </c>
      <c r="H1677" s="71">
        <v>1</v>
      </c>
    </row>
    <row r="1678" spans="1:8">
      <c r="A1678" s="2">
        <v>673</v>
      </c>
      <c r="B1678" s="29" t="s">
        <v>543</v>
      </c>
      <c r="C1678" s="29" t="s">
        <v>5031</v>
      </c>
      <c r="D1678" s="29" t="s">
        <v>5032</v>
      </c>
      <c r="H1678" s="71">
        <v>2</v>
      </c>
    </row>
    <row r="1679" spans="1:8">
      <c r="A1679" s="2">
        <v>674</v>
      </c>
      <c r="B1679" s="29" t="s">
        <v>543</v>
      </c>
      <c r="C1679" s="29" t="s">
        <v>5033</v>
      </c>
      <c r="D1679" s="29" t="s">
        <v>5034</v>
      </c>
      <c r="H1679" s="71">
        <v>-1</v>
      </c>
    </row>
    <row r="1680" spans="1:8">
      <c r="A1680" s="2">
        <v>675</v>
      </c>
      <c r="B1680" s="29" t="s">
        <v>543</v>
      </c>
      <c r="C1680" s="29" t="s">
        <v>5035</v>
      </c>
      <c r="D1680" s="29" t="s">
        <v>5036</v>
      </c>
      <c r="H1680" s="71">
        <v>-1</v>
      </c>
    </row>
    <row r="1681" spans="1:8">
      <c r="A1681" s="2">
        <v>676</v>
      </c>
      <c r="B1681" s="29" t="s">
        <v>543</v>
      </c>
      <c r="C1681" s="29" t="s">
        <v>5037</v>
      </c>
      <c r="D1681" s="29" t="s">
        <v>5038</v>
      </c>
      <c r="H1681" s="71">
        <v>-1</v>
      </c>
    </row>
    <row r="1682" spans="1:8">
      <c r="A1682" s="2">
        <v>677</v>
      </c>
      <c r="B1682" s="29" t="s">
        <v>543</v>
      </c>
      <c r="C1682" s="29" t="s">
        <v>5039</v>
      </c>
      <c r="D1682" s="29" t="s">
        <v>5040</v>
      </c>
      <c r="H1682" s="71">
        <v>-1</v>
      </c>
    </row>
    <row r="1683" spans="1:8">
      <c r="A1683" s="2">
        <v>678</v>
      </c>
      <c r="B1683" s="29" t="s">
        <v>543</v>
      </c>
      <c r="C1683" s="29" t="s">
        <v>5041</v>
      </c>
      <c r="D1683" s="29" t="s">
        <v>5042</v>
      </c>
      <c r="H1683" s="71">
        <v>0</v>
      </c>
    </row>
    <row r="1684" spans="1:8">
      <c r="A1684" s="2">
        <v>679</v>
      </c>
      <c r="B1684" s="29" t="s">
        <v>543</v>
      </c>
      <c r="C1684" s="29" t="s">
        <v>5043</v>
      </c>
      <c r="D1684" s="29" t="s">
        <v>5044</v>
      </c>
      <c r="H1684" s="71">
        <v>1</v>
      </c>
    </row>
    <row r="1685" spans="1:8">
      <c r="A1685" s="2">
        <v>680</v>
      </c>
      <c r="B1685" s="29" t="s">
        <v>543</v>
      </c>
      <c r="C1685" s="29" t="s">
        <v>5045</v>
      </c>
      <c r="D1685" s="29" t="s">
        <v>5046</v>
      </c>
      <c r="H1685" s="71">
        <v>-1</v>
      </c>
    </row>
    <row r="1686" spans="1:8">
      <c r="A1686" s="2">
        <v>681</v>
      </c>
      <c r="B1686" s="29" t="s">
        <v>543</v>
      </c>
      <c r="C1686" s="29" t="s">
        <v>5047</v>
      </c>
      <c r="D1686" s="29" t="s">
        <v>5048</v>
      </c>
      <c r="H1686" s="71">
        <v>-1</v>
      </c>
    </row>
    <row r="1687" spans="1:8">
      <c r="A1687" s="2">
        <v>682</v>
      </c>
      <c r="B1687" s="29" t="s">
        <v>543</v>
      </c>
      <c r="C1687" s="29" t="s">
        <v>5049</v>
      </c>
      <c r="D1687" s="29" t="s">
        <v>5050</v>
      </c>
      <c r="H1687" s="71">
        <v>-1</v>
      </c>
    </row>
    <row r="1688" spans="1:8">
      <c r="A1688" s="2">
        <v>683</v>
      </c>
      <c r="B1688" s="29" t="s">
        <v>543</v>
      </c>
      <c r="C1688" s="29" t="s">
        <v>5051</v>
      </c>
      <c r="D1688" s="29" t="s">
        <v>5052</v>
      </c>
      <c r="H1688" s="71">
        <v>2</v>
      </c>
    </row>
    <row r="1689" spans="1:8">
      <c r="A1689" s="2">
        <v>684</v>
      </c>
      <c r="B1689" s="29" t="s">
        <v>543</v>
      </c>
      <c r="C1689" s="29" t="s">
        <v>5053</v>
      </c>
      <c r="D1689" s="29" t="s">
        <v>5054</v>
      </c>
      <c r="H1689" s="71">
        <v>-1</v>
      </c>
    </row>
    <row r="1690" spans="1:8">
      <c r="A1690" s="2">
        <v>685</v>
      </c>
      <c r="B1690" s="29" t="s">
        <v>543</v>
      </c>
      <c r="C1690" s="29" t="s">
        <v>5055</v>
      </c>
      <c r="D1690" s="29" t="s">
        <v>5056</v>
      </c>
      <c r="H1690" s="71">
        <v>-1</v>
      </c>
    </row>
    <row r="1691" spans="1:8">
      <c r="A1691" s="2">
        <v>686</v>
      </c>
      <c r="B1691" s="29" t="s">
        <v>543</v>
      </c>
      <c r="C1691" s="29" t="s">
        <v>5057</v>
      </c>
      <c r="D1691" s="29" t="s">
        <v>5058</v>
      </c>
      <c r="H1691" s="71">
        <v>-1</v>
      </c>
    </row>
    <row r="1692" spans="1:8">
      <c r="A1692" s="2">
        <v>687</v>
      </c>
      <c r="B1692" s="29" t="s">
        <v>543</v>
      </c>
      <c r="C1692" s="29" t="s">
        <v>5059</v>
      </c>
      <c r="D1692" s="29" t="s">
        <v>5060</v>
      </c>
      <c r="H1692" s="71">
        <v>-1</v>
      </c>
    </row>
    <row r="1693" spans="1:8">
      <c r="A1693" s="2">
        <v>688</v>
      </c>
      <c r="B1693" s="29" t="s">
        <v>543</v>
      </c>
      <c r="C1693" s="29" t="s">
        <v>5061</v>
      </c>
      <c r="D1693" s="29" t="s">
        <v>5062</v>
      </c>
      <c r="H1693" s="71">
        <v>-1</v>
      </c>
    </row>
    <row r="1694" spans="1:8">
      <c r="A1694" s="2">
        <v>689</v>
      </c>
      <c r="B1694" s="29" t="s">
        <v>543</v>
      </c>
      <c r="C1694" s="29" t="s">
        <v>5063</v>
      </c>
      <c r="D1694" s="29" t="s">
        <v>5064</v>
      </c>
      <c r="H1694" s="71">
        <v>1</v>
      </c>
    </row>
    <row r="1695" spans="1:8">
      <c r="A1695" s="2">
        <v>690</v>
      </c>
      <c r="B1695" s="29" t="s">
        <v>543</v>
      </c>
      <c r="C1695" s="29" t="s">
        <v>5065</v>
      </c>
      <c r="D1695" s="29" t="s">
        <v>5066</v>
      </c>
      <c r="H1695" s="71">
        <v>1</v>
      </c>
    </row>
    <row r="1696" spans="1:8">
      <c r="A1696" s="2">
        <v>691</v>
      </c>
      <c r="B1696" s="29" t="s">
        <v>543</v>
      </c>
      <c r="C1696" s="29" t="s">
        <v>5067</v>
      </c>
      <c r="D1696" s="29" t="s">
        <v>5068</v>
      </c>
      <c r="H1696" s="71">
        <v>-1</v>
      </c>
    </row>
    <row r="1697" spans="1:8">
      <c r="A1697" s="2">
        <v>692</v>
      </c>
      <c r="B1697" s="29" t="s">
        <v>543</v>
      </c>
      <c r="C1697" s="29" t="s">
        <v>5069</v>
      </c>
      <c r="D1697" s="29" t="s">
        <v>5070</v>
      </c>
      <c r="H1697" s="71">
        <v>-1</v>
      </c>
    </row>
    <row r="1698" spans="1:8">
      <c r="A1698" s="2">
        <v>693</v>
      </c>
      <c r="B1698" s="29" t="s">
        <v>543</v>
      </c>
      <c r="C1698" s="29" t="s">
        <v>5071</v>
      </c>
      <c r="D1698" s="29" t="s">
        <v>5072</v>
      </c>
      <c r="H1698" s="71">
        <v>2</v>
      </c>
    </row>
    <row r="1699" spans="1:8">
      <c r="A1699" s="2">
        <v>694</v>
      </c>
      <c r="B1699" s="29" t="s">
        <v>543</v>
      </c>
      <c r="C1699" s="29" t="s">
        <v>5073</v>
      </c>
      <c r="D1699" s="29" t="s">
        <v>5074</v>
      </c>
      <c r="H1699" s="71">
        <v>-1</v>
      </c>
    </row>
    <row r="1700" spans="1:8">
      <c r="A1700" s="2">
        <v>695</v>
      </c>
      <c r="B1700" s="29" t="s">
        <v>543</v>
      </c>
      <c r="C1700" s="29" t="s">
        <v>5075</v>
      </c>
      <c r="D1700" s="29" t="s">
        <v>5076</v>
      </c>
      <c r="H1700" s="71">
        <v>1</v>
      </c>
    </row>
    <row r="1701" spans="1:8">
      <c r="A1701" s="2">
        <v>696</v>
      </c>
      <c r="B1701" s="29" t="s">
        <v>543</v>
      </c>
      <c r="C1701" s="29" t="s">
        <v>5077</v>
      </c>
      <c r="D1701" s="29" t="s">
        <v>5078</v>
      </c>
      <c r="H1701" s="71">
        <v>2</v>
      </c>
    </row>
    <row r="1702" spans="1:8">
      <c r="A1702" s="2">
        <v>697</v>
      </c>
      <c r="B1702" s="29" t="s">
        <v>543</v>
      </c>
      <c r="C1702" s="29" t="s">
        <v>5079</v>
      </c>
      <c r="D1702" s="29" t="s">
        <v>5080</v>
      </c>
      <c r="H1702" s="71">
        <v>2</v>
      </c>
    </row>
    <row r="1703" spans="1:8">
      <c r="A1703" s="2">
        <v>698</v>
      </c>
      <c r="B1703" s="29" t="s">
        <v>543</v>
      </c>
      <c r="C1703" s="29" t="s">
        <v>5081</v>
      </c>
      <c r="D1703" s="29" t="s">
        <v>5082</v>
      </c>
      <c r="H1703" s="71">
        <v>2</v>
      </c>
    </row>
    <row r="1704" spans="1:8">
      <c r="A1704" s="2">
        <v>699</v>
      </c>
      <c r="B1704" s="29" t="s">
        <v>543</v>
      </c>
      <c r="C1704" s="29" t="s">
        <v>5083</v>
      </c>
      <c r="D1704" s="29" t="s">
        <v>5084</v>
      </c>
      <c r="H1704" s="71">
        <v>1</v>
      </c>
    </row>
    <row r="1705" spans="1:8">
      <c r="A1705" s="2">
        <v>700</v>
      </c>
      <c r="B1705" s="29" t="s">
        <v>543</v>
      </c>
      <c r="C1705" s="29" t="s">
        <v>5085</v>
      </c>
      <c r="D1705" s="29" t="s">
        <v>5086</v>
      </c>
      <c r="H1705" s="71">
        <v>-1</v>
      </c>
    </row>
    <row r="1706" spans="1:8">
      <c r="A1706" s="2">
        <v>701</v>
      </c>
      <c r="B1706" s="29" t="s">
        <v>543</v>
      </c>
      <c r="C1706" s="29" t="s">
        <v>5087</v>
      </c>
      <c r="D1706" s="29" t="s">
        <v>5088</v>
      </c>
      <c r="H1706" s="71">
        <v>-1</v>
      </c>
    </row>
    <row r="1707" spans="1:8">
      <c r="A1707" s="2">
        <v>702</v>
      </c>
      <c r="B1707" s="29" t="s">
        <v>543</v>
      </c>
      <c r="C1707" s="29" t="s">
        <v>5089</v>
      </c>
      <c r="D1707" s="29" t="s">
        <v>5090</v>
      </c>
      <c r="H1707" s="71">
        <v>-1</v>
      </c>
    </row>
    <row r="1708" spans="1:8">
      <c r="A1708" s="2">
        <v>703</v>
      </c>
      <c r="B1708" s="29" t="s">
        <v>543</v>
      </c>
      <c r="C1708" s="29" t="s">
        <v>5091</v>
      </c>
      <c r="D1708" s="29" t="s">
        <v>5092</v>
      </c>
      <c r="H1708" s="71">
        <v>1</v>
      </c>
    </row>
    <row r="1709" spans="1:8">
      <c r="A1709" s="2">
        <v>704</v>
      </c>
      <c r="B1709" s="29" t="s">
        <v>543</v>
      </c>
      <c r="C1709" s="29" t="s">
        <v>5093</v>
      </c>
      <c r="D1709" s="29" t="s">
        <v>5094</v>
      </c>
      <c r="H1709" s="71">
        <v>-1</v>
      </c>
    </row>
    <row r="1710" spans="1:8">
      <c r="A1710" s="2">
        <v>705</v>
      </c>
      <c r="B1710" s="29" t="s">
        <v>543</v>
      </c>
      <c r="C1710" s="29" t="s">
        <v>5095</v>
      </c>
      <c r="D1710" s="29" t="s">
        <v>5096</v>
      </c>
      <c r="H1710" s="71">
        <v>1</v>
      </c>
    </row>
    <row r="1711" spans="1:8">
      <c r="A1711" s="2">
        <v>706</v>
      </c>
      <c r="B1711" s="29" t="s">
        <v>543</v>
      </c>
      <c r="C1711" s="29" t="s">
        <v>5097</v>
      </c>
      <c r="D1711" s="29" t="s">
        <v>5098</v>
      </c>
      <c r="H1711" s="71">
        <v>-1</v>
      </c>
    </row>
    <row r="1712" spans="1:8">
      <c r="A1712" s="2">
        <v>707</v>
      </c>
      <c r="B1712" s="29" t="s">
        <v>543</v>
      </c>
      <c r="C1712" s="29" t="s">
        <v>5099</v>
      </c>
      <c r="D1712" s="29" t="s">
        <v>5100</v>
      </c>
      <c r="H1712" s="71">
        <v>2</v>
      </c>
    </row>
    <row r="1713" spans="1:8">
      <c r="A1713" s="2">
        <v>708</v>
      </c>
      <c r="B1713" s="29" t="s">
        <v>543</v>
      </c>
      <c r="C1713" s="29" t="s">
        <v>5101</v>
      </c>
      <c r="D1713" s="29" t="s">
        <v>5102</v>
      </c>
      <c r="H1713" s="71">
        <v>2</v>
      </c>
    </row>
    <row r="1714" spans="1:8">
      <c r="A1714" s="2">
        <v>709</v>
      </c>
      <c r="B1714" s="29" t="s">
        <v>543</v>
      </c>
      <c r="C1714" s="29" t="s">
        <v>5103</v>
      </c>
      <c r="D1714" s="29" t="s">
        <v>5104</v>
      </c>
      <c r="H1714" s="71">
        <v>0</v>
      </c>
    </row>
    <row r="1715" spans="1:8">
      <c r="A1715" s="2">
        <v>710</v>
      </c>
      <c r="B1715" s="29" t="s">
        <v>543</v>
      </c>
      <c r="C1715" s="29" t="s">
        <v>5105</v>
      </c>
      <c r="D1715" s="29" t="s">
        <v>5106</v>
      </c>
      <c r="H1715" s="71">
        <v>-1</v>
      </c>
    </row>
    <row r="1716" spans="1:8">
      <c r="A1716" s="2">
        <v>711</v>
      </c>
      <c r="B1716" s="29" t="s">
        <v>543</v>
      </c>
      <c r="C1716" s="29" t="s">
        <v>5107</v>
      </c>
      <c r="D1716" s="29" t="s">
        <v>5108</v>
      </c>
      <c r="H1716" s="71">
        <v>1</v>
      </c>
    </row>
    <row r="1717" spans="1:8">
      <c r="A1717" s="2">
        <v>712</v>
      </c>
      <c r="B1717" s="29" t="s">
        <v>543</v>
      </c>
      <c r="C1717" s="29" t="s">
        <v>5109</v>
      </c>
      <c r="D1717" s="29" t="s">
        <v>5110</v>
      </c>
      <c r="H1717" s="71">
        <v>-1</v>
      </c>
    </row>
    <row r="1718" spans="1:8">
      <c r="A1718" s="2">
        <v>713</v>
      </c>
      <c r="B1718" s="29" t="s">
        <v>543</v>
      </c>
      <c r="C1718" s="29" t="s">
        <v>5111</v>
      </c>
      <c r="D1718" s="29" t="s">
        <v>5112</v>
      </c>
      <c r="H1718" s="71">
        <v>1</v>
      </c>
    </row>
    <row r="1719" spans="1:8">
      <c r="A1719" s="2">
        <v>714</v>
      </c>
      <c r="B1719" s="29" t="s">
        <v>543</v>
      </c>
      <c r="C1719" s="29" t="s">
        <v>5113</v>
      </c>
      <c r="D1719" s="29" t="s">
        <v>5114</v>
      </c>
      <c r="H1719" s="71">
        <v>2</v>
      </c>
    </row>
    <row r="1720" spans="1:8">
      <c r="A1720" s="2">
        <v>715</v>
      </c>
      <c r="B1720" s="29" t="s">
        <v>543</v>
      </c>
      <c r="C1720" s="29" t="s">
        <v>5115</v>
      </c>
      <c r="D1720" s="29" t="s">
        <v>5116</v>
      </c>
      <c r="H1720" s="71">
        <v>2</v>
      </c>
    </row>
    <row r="1721" spans="1:8">
      <c r="A1721" s="2">
        <v>716</v>
      </c>
      <c r="B1721" s="29" t="s">
        <v>543</v>
      </c>
      <c r="C1721" s="29" t="s">
        <v>5117</v>
      </c>
      <c r="D1721" s="29" t="s">
        <v>5118</v>
      </c>
      <c r="H1721" s="71">
        <v>-1</v>
      </c>
    </row>
    <row r="1722" spans="1:8">
      <c r="A1722" s="2">
        <v>717</v>
      </c>
      <c r="B1722" s="29" t="s">
        <v>543</v>
      </c>
      <c r="C1722" s="29" t="s">
        <v>5119</v>
      </c>
      <c r="D1722" s="29" t="s">
        <v>5120</v>
      </c>
      <c r="H1722" s="71">
        <v>1</v>
      </c>
    </row>
    <row r="1723" spans="1:8">
      <c r="A1723" s="2">
        <v>718</v>
      </c>
      <c r="B1723" s="29" t="s">
        <v>543</v>
      </c>
      <c r="C1723" s="29" t="s">
        <v>5121</v>
      </c>
      <c r="D1723" s="29" t="s">
        <v>5122</v>
      </c>
      <c r="H1723" s="71">
        <v>1</v>
      </c>
    </row>
    <row r="1724" spans="1:8">
      <c r="A1724" s="2">
        <v>719</v>
      </c>
      <c r="B1724" s="29" t="s">
        <v>543</v>
      </c>
      <c r="C1724" s="29" t="s">
        <v>5123</v>
      </c>
      <c r="D1724" s="29" t="s">
        <v>5124</v>
      </c>
      <c r="H1724" s="71">
        <v>-1</v>
      </c>
    </row>
    <row r="1725" spans="1:8">
      <c r="A1725" s="2">
        <v>720</v>
      </c>
      <c r="B1725" s="29" t="s">
        <v>543</v>
      </c>
      <c r="C1725" s="29" t="s">
        <v>5125</v>
      </c>
      <c r="D1725" s="29" t="s">
        <v>5126</v>
      </c>
      <c r="H1725" s="71">
        <v>-1</v>
      </c>
    </row>
    <row r="1726" spans="1:8">
      <c r="A1726" s="2">
        <v>721</v>
      </c>
      <c r="B1726" s="29" t="s">
        <v>543</v>
      </c>
      <c r="C1726" s="29" t="s">
        <v>5127</v>
      </c>
      <c r="D1726" s="29" t="s">
        <v>5128</v>
      </c>
      <c r="H1726" s="71">
        <v>-1</v>
      </c>
    </row>
    <row r="1727" spans="1:8">
      <c r="A1727" s="2">
        <v>722</v>
      </c>
      <c r="B1727" s="29" t="s">
        <v>543</v>
      </c>
      <c r="C1727" s="29" t="s">
        <v>5129</v>
      </c>
      <c r="D1727" s="29" t="s">
        <v>5130</v>
      </c>
      <c r="H1727" s="71">
        <v>-1</v>
      </c>
    </row>
    <row r="1728" spans="1:8">
      <c r="A1728" s="2">
        <v>723</v>
      </c>
      <c r="B1728" s="29" t="s">
        <v>543</v>
      </c>
      <c r="C1728" s="29" t="s">
        <v>5131</v>
      </c>
      <c r="D1728" s="29" t="s">
        <v>5132</v>
      </c>
      <c r="H1728" s="71">
        <v>2</v>
      </c>
    </row>
    <row r="1729" spans="1:8">
      <c r="A1729" s="2">
        <v>724</v>
      </c>
      <c r="B1729" s="29" t="s">
        <v>543</v>
      </c>
      <c r="C1729" s="29" t="s">
        <v>5133</v>
      </c>
      <c r="D1729" s="29" t="s">
        <v>5134</v>
      </c>
      <c r="H1729" s="71">
        <v>2</v>
      </c>
    </row>
    <row r="1730" spans="1:8">
      <c r="A1730" s="2">
        <v>725</v>
      </c>
      <c r="B1730" s="29" t="s">
        <v>543</v>
      </c>
      <c r="C1730" s="29" t="s">
        <v>5135</v>
      </c>
      <c r="D1730" s="29" t="s">
        <v>5136</v>
      </c>
      <c r="H1730" s="71">
        <v>-1</v>
      </c>
    </row>
    <row r="1731" spans="1:8">
      <c r="A1731" s="2">
        <v>726</v>
      </c>
      <c r="B1731" s="29" t="s">
        <v>543</v>
      </c>
      <c r="C1731" s="29" t="s">
        <v>1211</v>
      </c>
      <c r="D1731" s="29" t="s">
        <v>5137</v>
      </c>
      <c r="H1731" s="71">
        <v>-1</v>
      </c>
    </row>
    <row r="1732" spans="1:8">
      <c r="A1732" s="2">
        <v>727</v>
      </c>
      <c r="B1732" s="29" t="s">
        <v>543</v>
      </c>
      <c r="C1732" s="29" t="s">
        <v>5138</v>
      </c>
      <c r="D1732" s="29" t="s">
        <v>5139</v>
      </c>
      <c r="H1732" s="71">
        <v>-1</v>
      </c>
    </row>
    <row r="1733" spans="1:8">
      <c r="A1733" s="2">
        <v>728</v>
      </c>
      <c r="B1733" s="29" t="s">
        <v>543</v>
      </c>
      <c r="C1733" s="29" t="s">
        <v>5140</v>
      </c>
      <c r="D1733" s="29" t="s">
        <v>5141</v>
      </c>
      <c r="H1733" s="71">
        <v>-1</v>
      </c>
    </row>
    <row r="1734" spans="1:8">
      <c r="A1734" s="2">
        <v>729</v>
      </c>
      <c r="B1734" s="29" t="s">
        <v>543</v>
      </c>
      <c r="C1734" s="29" t="s">
        <v>1163</v>
      </c>
      <c r="D1734" s="29" t="s">
        <v>5142</v>
      </c>
      <c r="H1734" s="71">
        <v>0</v>
      </c>
    </row>
    <row r="1735" spans="1:8">
      <c r="A1735" s="2">
        <v>730</v>
      </c>
      <c r="B1735" s="29" t="s">
        <v>543</v>
      </c>
      <c r="C1735" s="29" t="s">
        <v>5143</v>
      </c>
      <c r="D1735" s="29" t="s">
        <v>5144</v>
      </c>
      <c r="H1735" s="71">
        <v>1</v>
      </c>
    </row>
    <row r="1736" spans="1:8">
      <c r="A1736" s="2">
        <v>731</v>
      </c>
      <c r="B1736" s="29" t="s">
        <v>543</v>
      </c>
      <c r="C1736" s="29" t="s">
        <v>5145</v>
      </c>
      <c r="D1736" s="29" t="s">
        <v>5146</v>
      </c>
      <c r="H1736" s="71">
        <v>-1</v>
      </c>
    </row>
    <row r="1737" spans="1:8">
      <c r="A1737" s="2">
        <v>732</v>
      </c>
      <c r="B1737" s="29" t="s">
        <v>543</v>
      </c>
      <c r="C1737" s="29" t="s">
        <v>5147</v>
      </c>
      <c r="D1737" s="29" t="s">
        <v>5148</v>
      </c>
      <c r="H1737" s="71">
        <v>-1</v>
      </c>
    </row>
    <row r="1738" spans="1:8">
      <c r="A1738" s="2">
        <v>733</v>
      </c>
      <c r="B1738" s="29" t="s">
        <v>543</v>
      </c>
      <c r="C1738" s="29" t="s">
        <v>5149</v>
      </c>
      <c r="D1738" s="29" t="s">
        <v>5150</v>
      </c>
      <c r="H1738" s="71">
        <v>-1</v>
      </c>
    </row>
    <row r="1739" spans="1:8">
      <c r="A1739" s="2">
        <v>734</v>
      </c>
      <c r="B1739" s="29" t="s">
        <v>543</v>
      </c>
      <c r="C1739" s="29" t="s">
        <v>5151</v>
      </c>
      <c r="D1739" s="29" t="s">
        <v>5152</v>
      </c>
      <c r="H1739" s="71">
        <v>0</v>
      </c>
    </row>
    <row r="1740" spans="1:8">
      <c r="A1740" s="2">
        <v>735</v>
      </c>
      <c r="B1740" s="29" t="s">
        <v>543</v>
      </c>
      <c r="C1740" s="29" t="s">
        <v>5153</v>
      </c>
      <c r="D1740" s="29" t="s">
        <v>5154</v>
      </c>
      <c r="H1740" s="71">
        <v>1</v>
      </c>
    </row>
    <row r="1741" spans="1:8">
      <c r="A1741" s="2">
        <v>736</v>
      </c>
      <c r="B1741" s="29" t="s">
        <v>543</v>
      </c>
      <c r="C1741" s="29" t="s">
        <v>5155</v>
      </c>
      <c r="D1741" s="29" t="s">
        <v>5156</v>
      </c>
      <c r="H1741" s="71">
        <v>-1</v>
      </c>
    </row>
    <row r="1742" spans="1:8">
      <c r="A1742" s="2">
        <v>737</v>
      </c>
      <c r="B1742" s="29" t="s">
        <v>543</v>
      </c>
      <c r="C1742" s="29" t="s">
        <v>5157</v>
      </c>
      <c r="D1742" s="29" t="s">
        <v>5158</v>
      </c>
      <c r="H1742" s="71">
        <v>-1</v>
      </c>
    </row>
    <row r="1743" spans="1:8">
      <c r="A1743" s="2">
        <v>738</v>
      </c>
      <c r="B1743" s="29" t="s">
        <v>543</v>
      </c>
      <c r="C1743" s="29" t="s">
        <v>5159</v>
      </c>
      <c r="D1743" s="29" t="s">
        <v>5160</v>
      </c>
      <c r="H1743" s="71">
        <v>-1</v>
      </c>
    </row>
    <row r="1744" spans="1:8">
      <c r="A1744" s="2">
        <v>739</v>
      </c>
      <c r="B1744" s="29" t="s">
        <v>543</v>
      </c>
      <c r="C1744" s="29" t="s">
        <v>5161</v>
      </c>
      <c r="D1744" s="29" t="s">
        <v>5162</v>
      </c>
      <c r="H1744" s="71">
        <v>-1</v>
      </c>
    </row>
    <row r="1745" spans="1:8">
      <c r="A1745" s="2">
        <v>740</v>
      </c>
      <c r="B1745" s="29" t="s">
        <v>543</v>
      </c>
      <c r="C1745" s="29" t="s">
        <v>5163</v>
      </c>
      <c r="D1745" s="29" t="s">
        <v>5164</v>
      </c>
      <c r="H1745" s="71">
        <v>-1</v>
      </c>
    </row>
    <row r="1746" spans="1:8">
      <c r="A1746" s="2">
        <v>741</v>
      </c>
      <c r="B1746" s="29" t="s">
        <v>543</v>
      </c>
      <c r="C1746" s="29" t="s">
        <v>5165</v>
      </c>
      <c r="D1746" s="29" t="s">
        <v>5166</v>
      </c>
      <c r="H1746" s="71">
        <v>2</v>
      </c>
    </row>
    <row r="1747" spans="1:8">
      <c r="A1747" s="2">
        <v>742</v>
      </c>
      <c r="B1747" s="29" t="s">
        <v>543</v>
      </c>
      <c r="C1747" s="29" t="s">
        <v>5167</v>
      </c>
      <c r="D1747" s="29" t="s">
        <v>5168</v>
      </c>
      <c r="H1747" s="71">
        <v>1</v>
      </c>
    </row>
    <row r="1748" spans="1:8">
      <c r="A1748" s="2">
        <v>743</v>
      </c>
      <c r="B1748" s="29" t="s">
        <v>543</v>
      </c>
      <c r="C1748" s="29" t="s">
        <v>5169</v>
      </c>
      <c r="D1748" s="29" t="s">
        <v>5170</v>
      </c>
      <c r="H1748" s="71">
        <v>-1</v>
      </c>
    </row>
    <row r="1749" spans="1:8">
      <c r="A1749" s="2">
        <v>744</v>
      </c>
      <c r="B1749" s="29" t="s">
        <v>543</v>
      </c>
      <c r="C1749" s="29" t="s">
        <v>5171</v>
      </c>
      <c r="D1749" s="29" t="s">
        <v>5172</v>
      </c>
      <c r="H1749" s="71">
        <v>-1</v>
      </c>
    </row>
    <row r="1750" spans="1:8">
      <c r="A1750" s="2">
        <v>745</v>
      </c>
      <c r="B1750" s="29" t="s">
        <v>543</v>
      </c>
      <c r="C1750" s="29" t="s">
        <v>5173</v>
      </c>
      <c r="D1750" s="29" t="s">
        <v>5174</v>
      </c>
      <c r="H1750" s="71">
        <v>-1</v>
      </c>
    </row>
    <row r="1751" spans="1:8">
      <c r="A1751" s="2">
        <v>746</v>
      </c>
      <c r="B1751" s="29" t="s">
        <v>543</v>
      </c>
      <c r="C1751" s="29" t="s">
        <v>5175</v>
      </c>
      <c r="D1751" s="29" t="s">
        <v>5176</v>
      </c>
      <c r="H1751" s="71">
        <v>-1</v>
      </c>
    </row>
    <row r="1752" spans="1:8">
      <c r="A1752" s="2">
        <v>747</v>
      </c>
      <c r="B1752" s="29" t="s">
        <v>543</v>
      </c>
      <c r="C1752" s="29" t="s">
        <v>5177</v>
      </c>
      <c r="D1752" s="29" t="s">
        <v>5178</v>
      </c>
      <c r="H1752" s="71">
        <v>-1</v>
      </c>
    </row>
    <row r="1753" spans="1:8">
      <c r="A1753" s="2">
        <v>748</v>
      </c>
      <c r="B1753" s="29" t="s">
        <v>543</v>
      </c>
      <c r="C1753" s="29" t="s">
        <v>5179</v>
      </c>
      <c r="D1753" s="29" t="s">
        <v>5180</v>
      </c>
      <c r="H1753" s="71">
        <v>0</v>
      </c>
    </row>
    <row r="1754" spans="1:8">
      <c r="A1754" s="2">
        <v>749</v>
      </c>
      <c r="B1754" s="29" t="s">
        <v>543</v>
      </c>
      <c r="C1754" s="29" t="s">
        <v>5181</v>
      </c>
      <c r="D1754" s="29" t="s">
        <v>5182</v>
      </c>
      <c r="H1754" s="71">
        <v>-1</v>
      </c>
    </row>
    <row r="1755" spans="1:8">
      <c r="A1755" s="2">
        <v>750</v>
      </c>
      <c r="B1755" s="29" t="s">
        <v>543</v>
      </c>
      <c r="C1755" s="29" t="s">
        <v>5183</v>
      </c>
      <c r="D1755" s="29" t="s">
        <v>5184</v>
      </c>
      <c r="H1755" s="71">
        <v>-1</v>
      </c>
    </row>
    <row r="1756" spans="1:8">
      <c r="A1756" s="2">
        <v>751</v>
      </c>
      <c r="B1756" s="29" t="s">
        <v>543</v>
      </c>
      <c r="C1756" s="29" t="s">
        <v>5185</v>
      </c>
      <c r="D1756" s="29" t="s">
        <v>5186</v>
      </c>
      <c r="H1756" s="71">
        <v>-1</v>
      </c>
    </row>
    <row r="1757" spans="1:8">
      <c r="A1757" s="2">
        <v>752</v>
      </c>
      <c r="B1757" s="29" t="s">
        <v>543</v>
      </c>
      <c r="C1757" s="29" t="s">
        <v>5187</v>
      </c>
      <c r="D1757" s="29" t="s">
        <v>5188</v>
      </c>
      <c r="H1757" s="71">
        <v>-1</v>
      </c>
    </row>
    <row r="1758" spans="1:8">
      <c r="A1758" s="2">
        <v>753</v>
      </c>
      <c r="B1758" s="29" t="s">
        <v>543</v>
      </c>
      <c r="C1758" s="29" t="s">
        <v>5189</v>
      </c>
      <c r="D1758" s="29" t="s">
        <v>5190</v>
      </c>
      <c r="H1758" s="71">
        <v>-1</v>
      </c>
    </row>
    <row r="1759" spans="1:8">
      <c r="A1759" s="2">
        <v>754</v>
      </c>
      <c r="B1759" s="29" t="s">
        <v>543</v>
      </c>
      <c r="C1759" s="29" t="s">
        <v>5191</v>
      </c>
      <c r="D1759" s="29" t="s">
        <v>5192</v>
      </c>
      <c r="H1759" s="71">
        <v>-1</v>
      </c>
    </row>
    <row r="1760" spans="1:8">
      <c r="A1760" s="2">
        <v>755</v>
      </c>
      <c r="B1760" s="29" t="s">
        <v>543</v>
      </c>
      <c r="C1760" s="29" t="s">
        <v>5193</v>
      </c>
      <c r="D1760" s="29" t="s">
        <v>5194</v>
      </c>
      <c r="H1760" s="71">
        <v>-1</v>
      </c>
    </row>
    <row r="1761" spans="1:8">
      <c r="A1761" s="2">
        <v>756</v>
      </c>
      <c r="B1761" s="29" t="s">
        <v>543</v>
      </c>
      <c r="C1761" s="29" t="s">
        <v>5195</v>
      </c>
      <c r="D1761" s="29" t="s">
        <v>5196</v>
      </c>
      <c r="H1761" s="71">
        <v>-1</v>
      </c>
    </row>
    <row r="1762" spans="1:8">
      <c r="A1762" s="2">
        <v>757</v>
      </c>
      <c r="B1762" s="29" t="s">
        <v>543</v>
      </c>
      <c r="C1762" s="29" t="s">
        <v>5197</v>
      </c>
      <c r="D1762" s="29" t="s">
        <v>5198</v>
      </c>
      <c r="H1762" s="71">
        <v>-1</v>
      </c>
    </row>
    <row r="1763" spans="1:8">
      <c r="A1763" s="2">
        <v>758</v>
      </c>
      <c r="B1763" s="29" t="s">
        <v>543</v>
      </c>
      <c r="C1763" s="29" t="s">
        <v>5199</v>
      </c>
      <c r="D1763" s="29" t="s">
        <v>5200</v>
      </c>
      <c r="H1763" s="71">
        <v>2</v>
      </c>
    </row>
    <row r="1764" spans="1:8">
      <c r="A1764" s="2">
        <v>759</v>
      </c>
      <c r="B1764" s="29" t="s">
        <v>543</v>
      </c>
      <c r="C1764" s="29" t="s">
        <v>5201</v>
      </c>
      <c r="D1764" s="29" t="s">
        <v>5202</v>
      </c>
      <c r="H1764" s="71">
        <v>-1</v>
      </c>
    </row>
    <row r="1765" spans="1:8">
      <c r="A1765" s="2">
        <v>760</v>
      </c>
      <c r="B1765" s="29" t="s">
        <v>543</v>
      </c>
      <c r="C1765" s="29" t="s">
        <v>5203</v>
      </c>
      <c r="D1765" s="29" t="s">
        <v>5204</v>
      </c>
      <c r="H1765" s="71">
        <v>2</v>
      </c>
    </row>
    <row r="1766" spans="1:8">
      <c r="A1766" s="2">
        <v>761</v>
      </c>
      <c r="B1766" s="29" t="s">
        <v>543</v>
      </c>
      <c r="C1766" s="29" t="s">
        <v>5205</v>
      </c>
      <c r="D1766" s="29" t="s">
        <v>5206</v>
      </c>
      <c r="H1766" s="71">
        <v>2</v>
      </c>
    </row>
    <row r="1767" spans="1:8">
      <c r="A1767" s="2">
        <v>762</v>
      </c>
      <c r="B1767" s="29" t="s">
        <v>543</v>
      </c>
      <c r="C1767" s="29" t="s">
        <v>5207</v>
      </c>
      <c r="D1767" s="29" t="s">
        <v>5208</v>
      </c>
      <c r="H1767" s="71">
        <v>1</v>
      </c>
    </row>
    <row r="1768" spans="1:8">
      <c r="A1768" s="2">
        <v>763</v>
      </c>
      <c r="B1768" s="29" t="s">
        <v>543</v>
      </c>
      <c r="C1768" s="29" t="s">
        <v>5209</v>
      </c>
      <c r="D1768" s="29" t="s">
        <v>5210</v>
      </c>
      <c r="H1768" s="71">
        <v>-1</v>
      </c>
    </row>
    <row r="1769" spans="1:8">
      <c r="A1769" s="2">
        <v>764</v>
      </c>
      <c r="B1769" s="29" t="s">
        <v>543</v>
      </c>
      <c r="C1769" s="29" t="s">
        <v>5211</v>
      </c>
      <c r="D1769" s="29" t="s">
        <v>5212</v>
      </c>
      <c r="H1769" s="71">
        <v>-1</v>
      </c>
    </row>
    <row r="1770" spans="1:8">
      <c r="A1770" s="2">
        <v>765</v>
      </c>
      <c r="B1770" s="29" t="s">
        <v>543</v>
      </c>
      <c r="C1770" s="29" t="s">
        <v>5213</v>
      </c>
      <c r="D1770" s="29" t="s">
        <v>5214</v>
      </c>
      <c r="H1770" s="71">
        <v>2</v>
      </c>
    </row>
    <row r="1771" spans="1:8">
      <c r="A1771" s="2">
        <v>766</v>
      </c>
      <c r="B1771" s="29" t="s">
        <v>543</v>
      </c>
      <c r="C1771" s="29" t="s">
        <v>5215</v>
      </c>
      <c r="D1771" s="29" t="s">
        <v>5216</v>
      </c>
      <c r="H1771" s="71">
        <v>2</v>
      </c>
    </row>
    <row r="1772" spans="1:8">
      <c r="A1772" s="2">
        <v>767</v>
      </c>
      <c r="B1772" s="29" t="s">
        <v>543</v>
      </c>
      <c r="C1772" s="29" t="s">
        <v>5217</v>
      </c>
      <c r="D1772" s="29" t="s">
        <v>5218</v>
      </c>
      <c r="H1772" s="71">
        <v>1</v>
      </c>
    </row>
    <row r="1773" spans="1:8">
      <c r="A1773" s="2">
        <v>768</v>
      </c>
      <c r="B1773" s="29" t="s">
        <v>543</v>
      </c>
      <c r="C1773" s="29" t="s">
        <v>5219</v>
      </c>
      <c r="D1773" s="29" t="s">
        <v>5220</v>
      </c>
      <c r="H1773" s="71">
        <v>-1</v>
      </c>
    </row>
    <row r="1774" spans="1:8">
      <c r="A1774" s="2">
        <v>769</v>
      </c>
      <c r="B1774" s="29" t="s">
        <v>543</v>
      </c>
      <c r="C1774" s="29" t="s">
        <v>5221</v>
      </c>
      <c r="D1774" s="29" t="s">
        <v>5222</v>
      </c>
      <c r="H1774" s="71">
        <v>1</v>
      </c>
    </row>
    <row r="1775" spans="1:8">
      <c r="A1775" s="2">
        <v>770</v>
      </c>
      <c r="B1775" s="29" t="s">
        <v>543</v>
      </c>
      <c r="C1775" s="29" t="s">
        <v>5223</v>
      </c>
      <c r="D1775" s="29" t="s">
        <v>5224</v>
      </c>
      <c r="H1775" s="71">
        <v>-1</v>
      </c>
    </row>
    <row r="1776" spans="1:8">
      <c r="A1776" s="2">
        <v>771</v>
      </c>
      <c r="B1776" s="29" t="s">
        <v>543</v>
      </c>
      <c r="C1776" s="29" t="s">
        <v>5225</v>
      </c>
      <c r="D1776" s="29" t="s">
        <v>5226</v>
      </c>
      <c r="H1776" s="71">
        <v>2</v>
      </c>
    </row>
    <row r="1777" spans="1:8">
      <c r="A1777" s="2">
        <v>772</v>
      </c>
      <c r="B1777" s="29" t="s">
        <v>543</v>
      </c>
      <c r="C1777" s="29" t="s">
        <v>5227</v>
      </c>
      <c r="D1777" s="29" t="s">
        <v>5228</v>
      </c>
      <c r="H1777" s="71">
        <v>-1</v>
      </c>
    </row>
    <row r="1778" spans="1:8">
      <c r="A1778" s="2">
        <v>773</v>
      </c>
      <c r="B1778" s="29" t="s">
        <v>543</v>
      </c>
      <c r="C1778" s="29" t="s">
        <v>5229</v>
      </c>
      <c r="D1778" s="29" t="s">
        <v>5230</v>
      </c>
      <c r="H1778" s="71">
        <v>-1</v>
      </c>
    </row>
    <row r="1779" spans="1:8">
      <c r="A1779" s="2">
        <v>774</v>
      </c>
      <c r="B1779" s="29" t="s">
        <v>543</v>
      </c>
      <c r="C1779" s="29" t="s">
        <v>5231</v>
      </c>
      <c r="D1779" s="29" t="s">
        <v>5232</v>
      </c>
      <c r="H1779" s="71">
        <v>-1</v>
      </c>
    </row>
    <row r="1780" spans="1:8">
      <c r="A1780" s="2">
        <v>775</v>
      </c>
      <c r="B1780" s="29" t="s">
        <v>543</v>
      </c>
      <c r="C1780" s="29" t="s">
        <v>5233</v>
      </c>
      <c r="D1780" s="29" t="s">
        <v>5234</v>
      </c>
      <c r="H1780" s="71">
        <v>2</v>
      </c>
    </row>
    <row r="1781" spans="1:8">
      <c r="A1781" s="2">
        <v>776</v>
      </c>
      <c r="B1781" s="29" t="s">
        <v>543</v>
      </c>
      <c r="C1781" s="29" t="s">
        <v>5235</v>
      </c>
      <c r="D1781" s="29" t="s">
        <v>5236</v>
      </c>
      <c r="H1781" s="71">
        <v>-1</v>
      </c>
    </row>
    <row r="1782" spans="1:8">
      <c r="A1782" s="2">
        <v>777</v>
      </c>
      <c r="B1782" s="29" t="s">
        <v>543</v>
      </c>
      <c r="C1782" s="29" t="s">
        <v>5237</v>
      </c>
      <c r="D1782" s="29" t="s">
        <v>5238</v>
      </c>
      <c r="H1782" s="71">
        <v>-1</v>
      </c>
    </row>
    <row r="1783" spans="1:8">
      <c r="A1783" s="2">
        <v>778</v>
      </c>
      <c r="B1783" s="29" t="s">
        <v>543</v>
      </c>
      <c r="C1783" s="29" t="s">
        <v>5239</v>
      </c>
      <c r="D1783" s="29" t="s">
        <v>5240</v>
      </c>
      <c r="H1783" s="71">
        <v>-1</v>
      </c>
    </row>
    <row r="1784" spans="1:8">
      <c r="A1784" s="2">
        <v>779</v>
      </c>
      <c r="B1784" s="29" t="s">
        <v>543</v>
      </c>
      <c r="C1784" s="29" t="s">
        <v>5241</v>
      </c>
      <c r="D1784" s="29" t="s">
        <v>5242</v>
      </c>
      <c r="H1784" s="71">
        <v>1</v>
      </c>
    </row>
    <row r="1785" spans="1:8">
      <c r="A1785" s="2">
        <v>780</v>
      </c>
      <c r="B1785" s="29" t="s">
        <v>543</v>
      </c>
      <c r="C1785" s="29" t="s">
        <v>5243</v>
      </c>
      <c r="D1785" s="29" t="s">
        <v>5244</v>
      </c>
      <c r="H1785" s="71">
        <v>-1</v>
      </c>
    </row>
    <row r="1786" spans="1:8">
      <c r="A1786" s="2">
        <v>781</v>
      </c>
      <c r="B1786" s="29" t="s">
        <v>543</v>
      </c>
      <c r="C1786" s="29" t="s">
        <v>5245</v>
      </c>
      <c r="D1786" s="29" t="s">
        <v>5246</v>
      </c>
      <c r="H1786" s="71">
        <v>-1</v>
      </c>
    </row>
    <row r="1787" spans="1:8">
      <c r="A1787" s="2">
        <v>782</v>
      </c>
      <c r="B1787" s="29" t="s">
        <v>543</v>
      </c>
      <c r="C1787" s="29" t="s">
        <v>5247</v>
      </c>
      <c r="D1787" s="29" t="s">
        <v>5248</v>
      </c>
      <c r="H1787" s="71">
        <v>2</v>
      </c>
    </row>
    <row r="1788" spans="1:8">
      <c r="A1788" s="2">
        <v>783</v>
      </c>
      <c r="B1788" s="29" t="s">
        <v>543</v>
      </c>
      <c r="C1788" s="29" t="s">
        <v>5249</v>
      </c>
      <c r="D1788" s="29" t="s">
        <v>5250</v>
      </c>
      <c r="H1788" s="71">
        <v>-1</v>
      </c>
    </row>
    <row r="1789" spans="1:8">
      <c r="A1789" s="2">
        <v>784</v>
      </c>
      <c r="B1789" s="29" t="s">
        <v>543</v>
      </c>
      <c r="C1789" s="29" t="s">
        <v>5251</v>
      </c>
      <c r="D1789" s="29" t="s">
        <v>5252</v>
      </c>
      <c r="H1789" s="71">
        <v>-1</v>
      </c>
    </row>
    <row r="1790" spans="1:8">
      <c r="A1790" s="2">
        <v>785</v>
      </c>
      <c r="B1790" s="29" t="s">
        <v>543</v>
      </c>
      <c r="C1790" s="29" t="s">
        <v>5253</v>
      </c>
      <c r="D1790" s="29" t="s">
        <v>5254</v>
      </c>
      <c r="H1790" s="71">
        <v>-1</v>
      </c>
    </row>
    <row r="1791" spans="1:8">
      <c r="A1791" s="2">
        <v>786</v>
      </c>
      <c r="B1791" s="29" t="s">
        <v>543</v>
      </c>
      <c r="C1791" s="29" t="s">
        <v>5255</v>
      </c>
      <c r="D1791" s="29" t="s">
        <v>5256</v>
      </c>
      <c r="H1791" s="71">
        <v>-1</v>
      </c>
    </row>
    <row r="1792" spans="1:8">
      <c r="A1792" s="2">
        <v>787</v>
      </c>
      <c r="B1792" s="29" t="s">
        <v>543</v>
      </c>
      <c r="C1792" s="29" t="s">
        <v>5257</v>
      </c>
      <c r="D1792" s="29" t="s">
        <v>5258</v>
      </c>
      <c r="H1792" s="71">
        <v>-1</v>
      </c>
    </row>
    <row r="1793" spans="1:8">
      <c r="A1793" s="2">
        <v>788</v>
      </c>
      <c r="B1793" s="29" t="s">
        <v>543</v>
      </c>
      <c r="C1793" s="29" t="s">
        <v>5259</v>
      </c>
      <c r="D1793" s="29" t="s">
        <v>5260</v>
      </c>
      <c r="H1793" s="71">
        <v>-1</v>
      </c>
    </row>
    <row r="1794" spans="1:8">
      <c r="A1794" s="2">
        <v>789</v>
      </c>
      <c r="B1794" s="29" t="s">
        <v>543</v>
      </c>
      <c r="C1794" s="29" t="s">
        <v>5261</v>
      </c>
      <c r="D1794" s="29" t="s">
        <v>5262</v>
      </c>
      <c r="H1794" s="71">
        <v>-1</v>
      </c>
    </row>
    <row r="1795" spans="1:8">
      <c r="A1795" s="2">
        <v>790</v>
      </c>
      <c r="B1795" s="29" t="s">
        <v>543</v>
      </c>
      <c r="C1795" s="29" t="s">
        <v>5263</v>
      </c>
      <c r="D1795" s="29" t="s">
        <v>5264</v>
      </c>
      <c r="H1795" s="71">
        <v>-1</v>
      </c>
    </row>
    <row r="1796" spans="1:8">
      <c r="A1796" s="2">
        <v>791</v>
      </c>
      <c r="B1796" s="29" t="s">
        <v>543</v>
      </c>
      <c r="C1796" s="29" t="s">
        <v>5265</v>
      </c>
      <c r="D1796" s="29" t="s">
        <v>5266</v>
      </c>
      <c r="H1796" s="71">
        <v>1</v>
      </c>
    </row>
    <row r="1797" spans="1:8">
      <c r="A1797" s="2">
        <v>792</v>
      </c>
      <c r="B1797" s="29" t="s">
        <v>543</v>
      </c>
      <c r="C1797" s="29" t="s">
        <v>5267</v>
      </c>
      <c r="D1797" s="29" t="s">
        <v>5268</v>
      </c>
      <c r="H1797" s="71">
        <v>-1</v>
      </c>
    </row>
    <row r="1798" spans="1:8">
      <c r="A1798" s="2">
        <v>793</v>
      </c>
      <c r="B1798" s="29" t="s">
        <v>543</v>
      </c>
      <c r="C1798" s="29" t="s">
        <v>5269</v>
      </c>
      <c r="D1798" s="29" t="s">
        <v>5270</v>
      </c>
      <c r="H1798" s="71">
        <v>-1</v>
      </c>
    </row>
    <row r="1799" spans="1:8">
      <c r="A1799" s="2">
        <v>794</v>
      </c>
      <c r="B1799" s="29" t="s">
        <v>543</v>
      </c>
      <c r="C1799" s="29" t="s">
        <v>5271</v>
      </c>
      <c r="D1799" s="29" t="s">
        <v>5272</v>
      </c>
      <c r="H1799" s="71">
        <v>-1</v>
      </c>
    </row>
    <row r="1800" spans="1:8">
      <c r="A1800" s="2">
        <v>795</v>
      </c>
      <c r="B1800" s="29" t="s">
        <v>543</v>
      </c>
      <c r="C1800" s="29" t="s">
        <v>5273</v>
      </c>
      <c r="D1800" s="29" t="s">
        <v>5274</v>
      </c>
      <c r="H1800" s="71">
        <v>1</v>
      </c>
    </row>
    <row r="1801" spans="1:8">
      <c r="A1801" s="2">
        <v>796</v>
      </c>
      <c r="B1801" s="29" t="s">
        <v>543</v>
      </c>
      <c r="C1801" s="29" t="s">
        <v>5275</v>
      </c>
      <c r="D1801" s="29" t="s">
        <v>5276</v>
      </c>
      <c r="H1801" s="71">
        <v>-1</v>
      </c>
    </row>
    <row r="1802" spans="1:8">
      <c r="A1802" s="2">
        <v>797</v>
      </c>
      <c r="B1802" s="29" t="s">
        <v>543</v>
      </c>
      <c r="C1802" s="29" t="s">
        <v>5277</v>
      </c>
      <c r="D1802" s="29" t="s">
        <v>5278</v>
      </c>
      <c r="H1802" s="71">
        <v>1</v>
      </c>
    </row>
    <row r="1803" spans="1:8">
      <c r="A1803" s="2">
        <v>798</v>
      </c>
      <c r="B1803" s="29" t="s">
        <v>543</v>
      </c>
      <c r="C1803" s="29" t="s">
        <v>5279</v>
      </c>
      <c r="D1803" s="29" t="s">
        <v>5280</v>
      </c>
      <c r="H1803" s="71">
        <v>1</v>
      </c>
    </row>
    <row r="1804" spans="1:8">
      <c r="A1804" s="2">
        <v>799</v>
      </c>
      <c r="B1804" s="29" t="s">
        <v>543</v>
      </c>
      <c r="C1804" s="29" t="s">
        <v>5281</v>
      </c>
      <c r="D1804" s="29" t="s">
        <v>5282</v>
      </c>
      <c r="H1804" s="71">
        <v>-1</v>
      </c>
    </row>
    <row r="1805" spans="1:8">
      <c r="A1805" s="2">
        <v>800</v>
      </c>
      <c r="B1805" s="29" t="s">
        <v>543</v>
      </c>
      <c r="C1805" s="29" t="s">
        <v>5283</v>
      </c>
      <c r="D1805" s="29" t="s">
        <v>5284</v>
      </c>
      <c r="H1805" s="71">
        <v>-1</v>
      </c>
    </row>
    <row r="1806" spans="1:8">
      <c r="A1806" s="2">
        <v>801</v>
      </c>
      <c r="B1806" s="29" t="s">
        <v>543</v>
      </c>
      <c r="C1806" s="29" t="s">
        <v>5285</v>
      </c>
      <c r="D1806" s="29" t="s">
        <v>5286</v>
      </c>
      <c r="H1806" s="71">
        <v>-1</v>
      </c>
    </row>
    <row r="1807" spans="1:8">
      <c r="A1807" s="2">
        <v>802</v>
      </c>
      <c r="B1807" s="29" t="s">
        <v>543</v>
      </c>
      <c r="C1807" s="29" t="s">
        <v>5287</v>
      </c>
      <c r="D1807" s="29" t="s">
        <v>5288</v>
      </c>
      <c r="H1807" s="71">
        <v>-1</v>
      </c>
    </row>
    <row r="1808" spans="1:8">
      <c r="A1808" s="2">
        <v>803</v>
      </c>
      <c r="B1808" s="29" t="s">
        <v>543</v>
      </c>
      <c r="C1808" s="29" t="s">
        <v>5289</v>
      </c>
      <c r="D1808" s="29" t="s">
        <v>5290</v>
      </c>
      <c r="H1808" s="71">
        <v>-1</v>
      </c>
    </row>
    <row r="1809" spans="1:8">
      <c r="A1809" s="2">
        <v>804</v>
      </c>
      <c r="B1809" s="29" t="s">
        <v>543</v>
      </c>
      <c r="C1809" s="29" t="s">
        <v>5291</v>
      </c>
      <c r="D1809" s="29" t="s">
        <v>5292</v>
      </c>
      <c r="H1809" s="71">
        <v>-1</v>
      </c>
    </row>
    <row r="1810" spans="1:8">
      <c r="A1810" s="2">
        <v>805</v>
      </c>
      <c r="B1810" s="29" t="s">
        <v>543</v>
      </c>
      <c r="C1810" s="29" t="s">
        <v>5293</v>
      </c>
      <c r="D1810" s="29" t="s">
        <v>5294</v>
      </c>
      <c r="H1810" s="71">
        <v>-1</v>
      </c>
    </row>
    <row r="1811" spans="1:8">
      <c r="A1811" s="2">
        <v>806</v>
      </c>
      <c r="B1811" s="29" t="s">
        <v>543</v>
      </c>
      <c r="C1811" s="29" t="s">
        <v>5295</v>
      </c>
      <c r="D1811" s="29" t="s">
        <v>5296</v>
      </c>
      <c r="H1811" s="71">
        <v>-1</v>
      </c>
    </row>
    <row r="1812" spans="1:8">
      <c r="A1812" s="2">
        <v>807</v>
      </c>
      <c r="B1812" s="29" t="s">
        <v>543</v>
      </c>
      <c r="C1812" s="29" t="s">
        <v>5297</v>
      </c>
      <c r="D1812" s="29" t="s">
        <v>5298</v>
      </c>
      <c r="H1812" s="71">
        <v>-1</v>
      </c>
    </row>
    <row r="1813" spans="1:8">
      <c r="A1813" s="2">
        <v>808</v>
      </c>
      <c r="B1813" s="29" t="s">
        <v>543</v>
      </c>
      <c r="C1813" s="29" t="s">
        <v>5299</v>
      </c>
      <c r="D1813" s="29" t="s">
        <v>5300</v>
      </c>
      <c r="H1813" s="71">
        <v>-1</v>
      </c>
    </row>
    <row r="1814" spans="1:8">
      <c r="A1814" s="2">
        <v>809</v>
      </c>
      <c r="B1814" s="29" t="s">
        <v>543</v>
      </c>
      <c r="C1814" s="29" t="s">
        <v>5301</v>
      </c>
      <c r="D1814" s="29" t="s">
        <v>5302</v>
      </c>
      <c r="H1814" s="71">
        <v>2</v>
      </c>
    </row>
    <row r="1815" spans="1:8">
      <c r="A1815" s="2">
        <v>810</v>
      </c>
      <c r="B1815" s="29" t="s">
        <v>543</v>
      </c>
      <c r="C1815" s="29" t="s">
        <v>5303</v>
      </c>
      <c r="D1815" s="29" t="s">
        <v>5304</v>
      </c>
      <c r="H1815" s="71">
        <v>1</v>
      </c>
    </row>
    <row r="1816" spans="1:8">
      <c r="A1816" s="2">
        <v>811</v>
      </c>
      <c r="B1816" s="29" t="s">
        <v>543</v>
      </c>
      <c r="C1816" s="29" t="s">
        <v>5305</v>
      </c>
      <c r="D1816" s="29" t="s">
        <v>5306</v>
      </c>
      <c r="H1816" s="71">
        <v>-1</v>
      </c>
    </row>
    <row r="1817" spans="1:8">
      <c r="A1817" s="2">
        <v>812</v>
      </c>
      <c r="B1817" s="29" t="s">
        <v>543</v>
      </c>
      <c r="C1817" s="29" t="s">
        <v>5307</v>
      </c>
      <c r="D1817" s="29" t="s">
        <v>5308</v>
      </c>
      <c r="H1817" s="71">
        <v>2</v>
      </c>
    </row>
    <row r="1818" spans="1:8">
      <c r="A1818" s="2">
        <v>601</v>
      </c>
      <c r="B1818" s="39" t="s">
        <v>1743</v>
      </c>
      <c r="C1818" s="29" t="s">
        <v>5528</v>
      </c>
      <c r="D1818" s="29" t="s">
        <v>5529</v>
      </c>
      <c r="H1818" s="71">
        <v>0</v>
      </c>
    </row>
    <row r="1819" spans="1:8">
      <c r="A1819" s="2">
        <v>602</v>
      </c>
      <c r="B1819" s="39" t="s">
        <v>1743</v>
      </c>
      <c r="C1819" s="29" t="s">
        <v>5530</v>
      </c>
      <c r="D1819" s="29" t="s">
        <v>5531</v>
      </c>
      <c r="H1819" s="71">
        <v>-1</v>
      </c>
    </row>
    <row r="1820" spans="1:8">
      <c r="A1820" s="2">
        <v>603</v>
      </c>
      <c r="B1820" s="39" t="s">
        <v>1743</v>
      </c>
      <c r="C1820" s="29" t="s">
        <v>5530</v>
      </c>
      <c r="D1820" s="29" t="s">
        <v>5532</v>
      </c>
      <c r="H1820" s="71">
        <v>0</v>
      </c>
    </row>
    <row r="1821" spans="1:8">
      <c r="A1821" s="2">
        <v>604</v>
      </c>
      <c r="B1821" s="39" t="s">
        <v>1743</v>
      </c>
      <c r="C1821" s="29" t="s">
        <v>5533</v>
      </c>
      <c r="D1821" s="29" t="s">
        <v>5534</v>
      </c>
      <c r="H1821" s="71">
        <v>-1</v>
      </c>
    </row>
    <row r="1822" spans="1:8">
      <c r="A1822" s="2">
        <v>605</v>
      </c>
      <c r="B1822" s="39" t="s">
        <v>1743</v>
      </c>
      <c r="C1822" s="29" t="s">
        <v>5535</v>
      </c>
      <c r="D1822" s="29" t="s">
        <v>5536</v>
      </c>
      <c r="H1822" s="71">
        <v>0</v>
      </c>
    </row>
    <row r="1823" spans="1:8">
      <c r="A1823" s="2">
        <v>606</v>
      </c>
      <c r="B1823" s="39" t="s">
        <v>1743</v>
      </c>
      <c r="C1823" s="29" t="s">
        <v>5537</v>
      </c>
      <c r="D1823" s="29" t="s">
        <v>5538</v>
      </c>
      <c r="H1823" s="71">
        <v>-1</v>
      </c>
    </row>
    <row r="1824" spans="1:8">
      <c r="A1824" s="2">
        <v>607</v>
      </c>
      <c r="B1824" s="39" t="s">
        <v>1743</v>
      </c>
      <c r="C1824" s="29" t="s">
        <v>5539</v>
      </c>
      <c r="D1824" s="29" t="s">
        <v>5540</v>
      </c>
      <c r="H1824" s="71">
        <v>-1</v>
      </c>
    </row>
    <row r="1825" spans="1:8">
      <c r="A1825" s="2">
        <v>608</v>
      </c>
      <c r="B1825" s="39" t="s">
        <v>1743</v>
      </c>
      <c r="C1825" s="29" t="s">
        <v>5541</v>
      </c>
      <c r="D1825" s="29" t="s">
        <v>5542</v>
      </c>
      <c r="H1825" s="71">
        <v>0</v>
      </c>
    </row>
    <row r="1826" spans="1:8">
      <c r="A1826" s="2">
        <v>609</v>
      </c>
      <c r="B1826" s="39" t="s">
        <v>1743</v>
      </c>
      <c r="C1826" s="29" t="s">
        <v>5543</v>
      </c>
      <c r="D1826" s="29" t="s">
        <v>5544</v>
      </c>
      <c r="H1826" s="71">
        <v>0</v>
      </c>
    </row>
    <row r="1827" spans="1:8">
      <c r="A1827" s="2">
        <v>610</v>
      </c>
      <c r="B1827" s="39" t="s">
        <v>1743</v>
      </c>
      <c r="C1827" s="29" t="s">
        <v>5545</v>
      </c>
      <c r="D1827" s="29" t="s">
        <v>5546</v>
      </c>
      <c r="H1827" s="71">
        <v>-1</v>
      </c>
    </row>
    <row r="1828" spans="1:8">
      <c r="A1828" s="2">
        <v>611</v>
      </c>
      <c r="B1828" s="39" t="s">
        <v>1743</v>
      </c>
      <c r="C1828" s="29" t="s">
        <v>5362</v>
      </c>
      <c r="D1828" s="29" t="s">
        <v>5547</v>
      </c>
      <c r="H1828" s="71">
        <v>-1</v>
      </c>
    </row>
    <row r="1829" spans="1:8">
      <c r="A1829" s="2">
        <v>612</v>
      </c>
      <c r="B1829" s="39" t="s">
        <v>1743</v>
      </c>
      <c r="C1829" s="29" t="s">
        <v>5548</v>
      </c>
      <c r="D1829" s="29" t="s">
        <v>5549</v>
      </c>
      <c r="H1829" s="71">
        <v>0</v>
      </c>
    </row>
    <row r="1830" spans="1:8">
      <c r="A1830" s="2">
        <v>613</v>
      </c>
      <c r="B1830" s="39" t="s">
        <v>1743</v>
      </c>
      <c r="C1830" s="29" t="s">
        <v>5550</v>
      </c>
      <c r="D1830" s="29" t="s">
        <v>5551</v>
      </c>
      <c r="H1830" s="71">
        <v>0</v>
      </c>
    </row>
    <row r="1831" spans="1:8">
      <c r="A1831" s="2">
        <v>614</v>
      </c>
      <c r="B1831" s="39" t="s">
        <v>1743</v>
      </c>
      <c r="C1831" s="29" t="s">
        <v>5552</v>
      </c>
      <c r="D1831" s="29" t="s">
        <v>5553</v>
      </c>
      <c r="H1831" s="71">
        <v>-1</v>
      </c>
    </row>
    <row r="1832" spans="1:8">
      <c r="A1832" s="2">
        <v>615</v>
      </c>
      <c r="B1832" s="39" t="s">
        <v>1743</v>
      </c>
      <c r="C1832" s="29" t="s">
        <v>5554</v>
      </c>
      <c r="D1832" s="29" t="s">
        <v>5555</v>
      </c>
      <c r="H1832" s="71">
        <v>0</v>
      </c>
    </row>
    <row r="1833" spans="1:8">
      <c r="A1833" s="2">
        <v>616</v>
      </c>
      <c r="B1833" s="39" t="s">
        <v>1743</v>
      </c>
      <c r="C1833" s="29" t="s">
        <v>5556</v>
      </c>
      <c r="D1833" s="29" t="s">
        <v>5557</v>
      </c>
      <c r="H1833" s="71">
        <v>-1</v>
      </c>
    </row>
    <row r="1834" spans="1:8">
      <c r="A1834" s="2">
        <v>617</v>
      </c>
      <c r="B1834" s="39" t="s">
        <v>1743</v>
      </c>
      <c r="C1834" s="29" t="s">
        <v>5367</v>
      </c>
      <c r="D1834" s="29" t="s">
        <v>5558</v>
      </c>
      <c r="H1834" s="71">
        <v>-1</v>
      </c>
    </row>
    <row r="1835" spans="1:8">
      <c r="A1835" s="2">
        <v>618</v>
      </c>
      <c r="B1835" s="39" t="s">
        <v>1743</v>
      </c>
      <c r="C1835" s="29" t="s">
        <v>5367</v>
      </c>
      <c r="D1835" s="29" t="s">
        <v>5559</v>
      </c>
      <c r="H1835" s="71">
        <v>0</v>
      </c>
    </row>
    <row r="1836" spans="1:8">
      <c r="A1836" s="2">
        <v>619</v>
      </c>
      <c r="B1836" s="39" t="s">
        <v>1743</v>
      </c>
      <c r="C1836" s="29" t="s">
        <v>5560</v>
      </c>
      <c r="D1836" s="29" t="s">
        <v>5561</v>
      </c>
      <c r="H1836" s="71">
        <v>0</v>
      </c>
    </row>
    <row r="1837" spans="1:8">
      <c r="A1837" s="2">
        <v>620</v>
      </c>
      <c r="B1837" s="39" t="s">
        <v>1743</v>
      </c>
      <c r="C1837" s="29" t="s">
        <v>5562</v>
      </c>
      <c r="D1837" s="29" t="s">
        <v>5563</v>
      </c>
      <c r="H1837" s="71">
        <v>0</v>
      </c>
    </row>
    <row r="1838" spans="1:8">
      <c r="A1838" s="2">
        <v>621</v>
      </c>
      <c r="B1838" s="39" t="s">
        <v>1743</v>
      </c>
      <c r="C1838" s="29" t="s">
        <v>5375</v>
      </c>
      <c r="D1838" s="29" t="s">
        <v>5564</v>
      </c>
      <c r="H1838" s="71">
        <v>-1</v>
      </c>
    </row>
    <row r="1839" spans="1:8">
      <c r="A1839" s="2">
        <v>622</v>
      </c>
      <c r="B1839" s="39" t="s">
        <v>1743</v>
      </c>
      <c r="C1839" s="29" t="s">
        <v>5565</v>
      </c>
      <c r="D1839" s="29" t="s">
        <v>5566</v>
      </c>
      <c r="H1839" s="71">
        <v>0</v>
      </c>
    </row>
    <row r="1840" spans="1:8">
      <c r="A1840" s="2">
        <v>623</v>
      </c>
      <c r="B1840" s="39" t="s">
        <v>1743</v>
      </c>
      <c r="C1840" s="29" t="s">
        <v>5567</v>
      </c>
      <c r="D1840" s="29" t="s">
        <v>5568</v>
      </c>
      <c r="H1840" s="71">
        <v>-1</v>
      </c>
    </row>
    <row r="1841" spans="1:8">
      <c r="A1841" s="2">
        <v>624</v>
      </c>
      <c r="B1841" s="39" t="s">
        <v>1743</v>
      </c>
      <c r="C1841" s="29" t="s">
        <v>5569</v>
      </c>
      <c r="D1841" s="29" t="s">
        <v>5570</v>
      </c>
      <c r="H1841" s="71">
        <v>-1</v>
      </c>
    </row>
    <row r="1842" spans="1:8">
      <c r="A1842" s="2">
        <v>625</v>
      </c>
      <c r="B1842" s="39" t="s">
        <v>1743</v>
      </c>
      <c r="C1842" s="29" t="s">
        <v>5571</v>
      </c>
      <c r="D1842" s="29" t="s">
        <v>5572</v>
      </c>
      <c r="H1842" s="71">
        <v>-1</v>
      </c>
    </row>
    <row r="1843" spans="1:8">
      <c r="A1843" s="2">
        <v>626</v>
      </c>
      <c r="B1843" s="39" t="s">
        <v>1743</v>
      </c>
      <c r="C1843" s="29" t="s">
        <v>5573</v>
      </c>
      <c r="D1843" s="29" t="s">
        <v>5574</v>
      </c>
      <c r="H1843" s="71">
        <v>-1</v>
      </c>
    </row>
    <row r="1844" spans="1:8">
      <c r="A1844" s="2">
        <v>627</v>
      </c>
      <c r="B1844" s="39" t="s">
        <v>1743</v>
      </c>
      <c r="C1844" s="29" t="s">
        <v>5575</v>
      </c>
      <c r="D1844" s="29" t="s">
        <v>5576</v>
      </c>
      <c r="H1844" s="71">
        <v>0</v>
      </c>
    </row>
    <row r="1845" spans="1:8">
      <c r="A1845" s="2">
        <v>628</v>
      </c>
      <c r="B1845" s="39" t="s">
        <v>1743</v>
      </c>
      <c r="C1845" s="29" t="s">
        <v>5575</v>
      </c>
      <c r="D1845" s="29" t="s">
        <v>5577</v>
      </c>
      <c r="H1845" s="71">
        <v>1</v>
      </c>
    </row>
    <row r="1846" spans="1:8">
      <c r="A1846" s="2">
        <v>629</v>
      </c>
      <c r="B1846" s="39" t="s">
        <v>1743</v>
      </c>
      <c r="C1846" s="29" t="s">
        <v>5578</v>
      </c>
      <c r="D1846" s="29" t="s">
        <v>5579</v>
      </c>
      <c r="H1846" s="71">
        <v>1</v>
      </c>
    </row>
    <row r="1847" spans="1:8">
      <c r="A1847" s="2">
        <v>630</v>
      </c>
      <c r="B1847" s="39" t="s">
        <v>1743</v>
      </c>
      <c r="C1847" s="29" t="s">
        <v>5388</v>
      </c>
      <c r="D1847" s="29" t="s">
        <v>5580</v>
      </c>
      <c r="H1847" s="71">
        <v>0</v>
      </c>
    </row>
    <row r="1848" spans="1:8">
      <c r="A1848" s="2">
        <v>631</v>
      </c>
      <c r="B1848" s="39" t="s">
        <v>1743</v>
      </c>
      <c r="C1848" s="29" t="s">
        <v>5581</v>
      </c>
      <c r="D1848" s="29" t="s">
        <v>5582</v>
      </c>
      <c r="H1848" s="71">
        <v>-1</v>
      </c>
    </row>
    <row r="1849" spans="1:8">
      <c r="A1849" s="2">
        <v>632</v>
      </c>
      <c r="B1849" s="39" t="s">
        <v>1743</v>
      </c>
      <c r="C1849" s="29" t="s">
        <v>5583</v>
      </c>
      <c r="D1849" s="29" t="s">
        <v>5584</v>
      </c>
      <c r="H1849" s="71">
        <v>0</v>
      </c>
    </row>
    <row r="1850" spans="1:8">
      <c r="A1850" s="2">
        <v>633</v>
      </c>
      <c r="B1850" s="39" t="s">
        <v>1743</v>
      </c>
      <c r="C1850" s="29" t="s">
        <v>5585</v>
      </c>
      <c r="D1850" s="29" t="s">
        <v>5586</v>
      </c>
      <c r="H1850" s="71">
        <v>-1</v>
      </c>
    </row>
    <row r="1851" spans="1:8">
      <c r="A1851" s="2">
        <v>634</v>
      </c>
      <c r="B1851" s="39" t="s">
        <v>1743</v>
      </c>
      <c r="C1851" s="29" t="s">
        <v>5587</v>
      </c>
      <c r="D1851" s="29" t="s">
        <v>5588</v>
      </c>
      <c r="H1851" s="71">
        <v>-1</v>
      </c>
    </row>
    <row r="1852" spans="1:8">
      <c r="A1852" s="2">
        <v>635</v>
      </c>
      <c r="B1852" s="39" t="s">
        <v>1743</v>
      </c>
      <c r="C1852" s="29" t="s">
        <v>5589</v>
      </c>
      <c r="D1852" s="29" t="s">
        <v>5590</v>
      </c>
      <c r="H1852" s="71">
        <v>-1</v>
      </c>
    </row>
    <row r="1853" spans="1:8">
      <c r="A1853" s="2">
        <v>636</v>
      </c>
      <c r="B1853" s="39" t="s">
        <v>1743</v>
      </c>
      <c r="C1853" s="29" t="s">
        <v>5400</v>
      </c>
      <c r="D1853" s="29" t="s">
        <v>5591</v>
      </c>
      <c r="H1853" s="71">
        <v>0</v>
      </c>
    </row>
    <row r="1854" spans="1:8">
      <c r="A1854" s="2">
        <v>637</v>
      </c>
      <c r="B1854" s="39" t="s">
        <v>1743</v>
      </c>
      <c r="C1854" s="29" t="s">
        <v>5592</v>
      </c>
      <c r="D1854" s="29" t="s">
        <v>5593</v>
      </c>
      <c r="H1854" s="71">
        <v>-1</v>
      </c>
    </row>
    <row r="1855" spans="1:8">
      <c r="A1855" s="2">
        <v>638</v>
      </c>
      <c r="B1855" s="39" t="s">
        <v>1743</v>
      </c>
      <c r="C1855" s="29" t="s">
        <v>5594</v>
      </c>
      <c r="D1855" s="29" t="s">
        <v>5595</v>
      </c>
      <c r="H1855" s="71">
        <v>-1</v>
      </c>
    </row>
    <row r="1856" spans="1:8">
      <c r="A1856" s="2">
        <v>639</v>
      </c>
      <c r="B1856" s="39" t="s">
        <v>1743</v>
      </c>
      <c r="C1856" s="29" t="s">
        <v>5596</v>
      </c>
      <c r="D1856" s="29" t="s">
        <v>5597</v>
      </c>
      <c r="H1856" s="71">
        <v>1</v>
      </c>
    </row>
    <row r="1857" spans="1:8">
      <c r="A1857" s="2">
        <v>640</v>
      </c>
      <c r="B1857" s="39" t="s">
        <v>1743</v>
      </c>
      <c r="C1857" s="29" t="s">
        <v>5598</v>
      </c>
      <c r="D1857" s="29" t="s">
        <v>5599</v>
      </c>
      <c r="H1857" s="71">
        <v>1</v>
      </c>
    </row>
    <row r="1858" spans="1:8">
      <c r="A1858" s="2">
        <v>641</v>
      </c>
      <c r="B1858" s="39" t="s">
        <v>1743</v>
      </c>
      <c r="C1858" s="29" t="s">
        <v>5600</v>
      </c>
      <c r="D1858" s="29" t="s">
        <v>5601</v>
      </c>
      <c r="H1858" s="71">
        <v>-1</v>
      </c>
    </row>
    <row r="1859" spans="1:8">
      <c r="A1859" s="2">
        <v>642</v>
      </c>
      <c r="B1859" s="39" t="s">
        <v>1743</v>
      </c>
      <c r="C1859" s="29" t="s">
        <v>5602</v>
      </c>
      <c r="D1859" s="29" t="s">
        <v>5603</v>
      </c>
      <c r="H1859" s="71">
        <v>1</v>
      </c>
    </row>
    <row r="1860" spans="1:8">
      <c r="A1860" s="2">
        <v>643</v>
      </c>
      <c r="B1860" s="39" t="s">
        <v>1743</v>
      </c>
      <c r="C1860" s="29" t="s">
        <v>5604</v>
      </c>
      <c r="D1860" s="29" t="s">
        <v>5605</v>
      </c>
      <c r="H1860" s="71">
        <v>-1</v>
      </c>
    </row>
    <row r="1861" spans="1:8">
      <c r="A1861" s="2">
        <v>644</v>
      </c>
      <c r="B1861" s="39" t="s">
        <v>1743</v>
      </c>
      <c r="C1861" s="29" t="s">
        <v>5606</v>
      </c>
      <c r="D1861" s="29" t="s">
        <v>5607</v>
      </c>
      <c r="H1861" s="71">
        <v>0</v>
      </c>
    </row>
    <row r="1862" spans="1:8">
      <c r="A1862" s="2">
        <v>645</v>
      </c>
      <c r="B1862" s="39" t="s">
        <v>1743</v>
      </c>
      <c r="C1862" s="29" t="s">
        <v>5608</v>
      </c>
      <c r="D1862" s="29" t="s">
        <v>5609</v>
      </c>
      <c r="H1862" s="71">
        <v>1</v>
      </c>
    </row>
    <row r="1863" spans="1:8">
      <c r="A1863" s="2">
        <v>646</v>
      </c>
      <c r="B1863" s="39" t="s">
        <v>1743</v>
      </c>
      <c r="C1863" s="29" t="s">
        <v>5610</v>
      </c>
      <c r="D1863" s="29" t="s">
        <v>5611</v>
      </c>
      <c r="H1863" s="71">
        <v>-1</v>
      </c>
    </row>
    <row r="1864" spans="1:8">
      <c r="A1864" s="2">
        <v>647</v>
      </c>
      <c r="B1864" s="39" t="s">
        <v>1743</v>
      </c>
      <c r="C1864" s="29" t="s">
        <v>5612</v>
      </c>
      <c r="D1864" s="29" t="s">
        <v>5613</v>
      </c>
      <c r="H1864" s="71">
        <v>-1</v>
      </c>
    </row>
    <row r="1865" spans="1:8">
      <c r="A1865" s="2">
        <v>648</v>
      </c>
      <c r="B1865" s="39" t="s">
        <v>1743</v>
      </c>
      <c r="C1865" s="29" t="s">
        <v>5614</v>
      </c>
      <c r="D1865" s="29" t="s">
        <v>5615</v>
      </c>
      <c r="H1865" s="71">
        <v>-1</v>
      </c>
    </row>
    <row r="1866" spans="1:8">
      <c r="A1866" s="2">
        <v>649</v>
      </c>
      <c r="B1866" s="39" t="s">
        <v>1743</v>
      </c>
      <c r="C1866" s="29" t="s">
        <v>5616</v>
      </c>
      <c r="D1866" s="29" t="s">
        <v>5617</v>
      </c>
      <c r="H1866" s="71">
        <v>0</v>
      </c>
    </row>
    <row r="1867" spans="1:8">
      <c r="A1867" s="2">
        <v>650</v>
      </c>
      <c r="B1867" s="39" t="s">
        <v>1743</v>
      </c>
      <c r="C1867" s="29" t="s">
        <v>5618</v>
      </c>
      <c r="D1867" s="29" t="s">
        <v>5619</v>
      </c>
      <c r="H1867" s="71">
        <v>1</v>
      </c>
    </row>
    <row r="1868" spans="1:8">
      <c r="A1868" s="2">
        <v>651</v>
      </c>
      <c r="B1868" s="39" t="s">
        <v>1743</v>
      </c>
      <c r="C1868" s="29" t="s">
        <v>5620</v>
      </c>
      <c r="D1868" s="29" t="s">
        <v>5621</v>
      </c>
      <c r="H1868" s="71">
        <v>-1</v>
      </c>
    </row>
    <row r="1869" spans="1:8">
      <c r="A1869" s="2">
        <v>652</v>
      </c>
      <c r="B1869" s="39" t="s">
        <v>1743</v>
      </c>
      <c r="C1869" s="29" t="s">
        <v>5622</v>
      </c>
      <c r="D1869" s="29" t="s">
        <v>5623</v>
      </c>
      <c r="H1869" s="71">
        <v>-1</v>
      </c>
    </row>
    <row r="1870" spans="1:8">
      <c r="A1870" s="2">
        <v>653</v>
      </c>
      <c r="B1870" s="39" t="s">
        <v>1743</v>
      </c>
      <c r="C1870" s="29" t="s">
        <v>5624</v>
      </c>
      <c r="D1870" s="29" t="s">
        <v>5625</v>
      </c>
      <c r="H1870" s="71">
        <v>1</v>
      </c>
    </row>
    <row r="1871" spans="1:8">
      <c r="A1871" s="2">
        <v>654</v>
      </c>
      <c r="B1871" s="39" t="s">
        <v>1743</v>
      </c>
      <c r="C1871" s="29" t="s">
        <v>5624</v>
      </c>
      <c r="D1871" s="29" t="s">
        <v>5626</v>
      </c>
      <c r="H1871" s="71">
        <v>1</v>
      </c>
    </row>
    <row r="1872" spans="1:8">
      <c r="A1872" s="2">
        <v>655</v>
      </c>
      <c r="B1872" s="39" t="s">
        <v>1743</v>
      </c>
      <c r="C1872" s="29" t="s">
        <v>5627</v>
      </c>
      <c r="D1872" s="29" t="s">
        <v>5628</v>
      </c>
      <c r="H1872" s="71">
        <v>0</v>
      </c>
    </row>
    <row r="1873" spans="1:8">
      <c r="A1873" s="2">
        <v>656</v>
      </c>
      <c r="B1873" s="39" t="s">
        <v>1743</v>
      </c>
      <c r="C1873" s="29" t="s">
        <v>5629</v>
      </c>
      <c r="D1873" s="29" t="s">
        <v>5630</v>
      </c>
      <c r="H1873" s="71">
        <v>0</v>
      </c>
    </row>
    <row r="1874" spans="1:8">
      <c r="A1874" s="2">
        <v>657</v>
      </c>
      <c r="B1874" s="39" t="s">
        <v>1743</v>
      </c>
      <c r="C1874" s="29" t="s">
        <v>5631</v>
      </c>
      <c r="D1874" s="29" t="s">
        <v>5632</v>
      </c>
      <c r="H1874" s="71">
        <v>-1</v>
      </c>
    </row>
    <row r="1875" spans="1:8">
      <c r="A1875" s="2">
        <v>658</v>
      </c>
      <c r="B1875" s="39" t="s">
        <v>1743</v>
      </c>
      <c r="C1875" s="29" t="s">
        <v>5633</v>
      </c>
      <c r="D1875" s="29" t="s">
        <v>5634</v>
      </c>
      <c r="H1875" s="71">
        <v>-1</v>
      </c>
    </row>
    <row r="1876" spans="1:8">
      <c r="A1876" s="2">
        <v>659</v>
      </c>
      <c r="B1876" s="39" t="s">
        <v>1743</v>
      </c>
      <c r="C1876" s="29" t="s">
        <v>5635</v>
      </c>
      <c r="D1876" s="29" t="s">
        <v>5636</v>
      </c>
      <c r="H1876" s="71">
        <v>-1</v>
      </c>
    </row>
    <row r="1877" spans="1:8">
      <c r="A1877" s="2">
        <v>660</v>
      </c>
      <c r="B1877" s="39" t="s">
        <v>1743</v>
      </c>
      <c r="C1877" s="29" t="s">
        <v>5435</v>
      </c>
      <c r="D1877" s="29" t="s">
        <v>5637</v>
      </c>
      <c r="H1877" s="71">
        <v>-1</v>
      </c>
    </row>
    <row r="1878" spans="1:8">
      <c r="A1878" s="2">
        <v>661</v>
      </c>
      <c r="B1878" s="39" t="s">
        <v>1743</v>
      </c>
      <c r="C1878" s="29" t="s">
        <v>5435</v>
      </c>
      <c r="D1878" s="29" t="s">
        <v>5638</v>
      </c>
      <c r="H1878" s="71">
        <v>-1</v>
      </c>
    </row>
    <row r="1879" spans="1:8">
      <c r="A1879" s="2">
        <v>662</v>
      </c>
      <c r="B1879" s="39" t="s">
        <v>1743</v>
      </c>
      <c r="C1879" s="29" t="s">
        <v>5639</v>
      </c>
      <c r="D1879" s="29" t="s">
        <v>5640</v>
      </c>
      <c r="H1879" s="71">
        <v>1</v>
      </c>
    </row>
    <row r="1880" spans="1:8">
      <c r="A1880" s="2">
        <v>663</v>
      </c>
      <c r="B1880" s="39" t="s">
        <v>1743</v>
      </c>
      <c r="C1880" s="29" t="s">
        <v>5641</v>
      </c>
      <c r="D1880" s="29" t="s">
        <v>5642</v>
      </c>
      <c r="H1880" s="71">
        <v>0</v>
      </c>
    </row>
    <row r="1881" spans="1:8">
      <c r="A1881" s="2">
        <v>664</v>
      </c>
      <c r="B1881" s="39" t="s">
        <v>1743</v>
      </c>
      <c r="C1881" s="29" t="s">
        <v>5443</v>
      </c>
      <c r="D1881" s="29" t="s">
        <v>5643</v>
      </c>
      <c r="H1881" s="71">
        <v>-1</v>
      </c>
    </row>
    <row r="1882" spans="1:8">
      <c r="A1882" s="2">
        <v>665</v>
      </c>
      <c r="B1882" s="39" t="s">
        <v>1743</v>
      </c>
      <c r="C1882" s="29" t="s">
        <v>5644</v>
      </c>
      <c r="D1882" s="29" t="s">
        <v>5645</v>
      </c>
      <c r="H1882" s="71">
        <v>-1</v>
      </c>
    </row>
    <row r="1883" spans="1:8">
      <c r="A1883" s="2">
        <v>666</v>
      </c>
      <c r="B1883" s="39" t="s">
        <v>1743</v>
      </c>
      <c r="C1883" s="29" t="s">
        <v>5646</v>
      </c>
      <c r="D1883" s="29" t="s">
        <v>5647</v>
      </c>
      <c r="H1883" s="71">
        <v>0</v>
      </c>
    </row>
    <row r="1884" spans="1:8">
      <c r="A1884" s="2">
        <v>667</v>
      </c>
      <c r="B1884" s="39" t="s">
        <v>1743</v>
      </c>
      <c r="C1884" s="29" t="s">
        <v>5648</v>
      </c>
      <c r="D1884" s="29" t="s">
        <v>5649</v>
      </c>
      <c r="H1884" s="71">
        <v>1</v>
      </c>
    </row>
    <row r="1885" spans="1:8">
      <c r="A1885" s="2">
        <v>668</v>
      </c>
      <c r="B1885" s="39" t="s">
        <v>1743</v>
      </c>
      <c r="C1885" s="29" t="s">
        <v>5650</v>
      </c>
      <c r="D1885" s="29" t="s">
        <v>5651</v>
      </c>
      <c r="H1885" s="71">
        <v>-1</v>
      </c>
    </row>
    <row r="1886" spans="1:8">
      <c r="A1886" s="2">
        <v>669</v>
      </c>
      <c r="B1886" s="39" t="s">
        <v>1743</v>
      </c>
      <c r="C1886" s="29" t="s">
        <v>5652</v>
      </c>
      <c r="D1886" s="29" t="s">
        <v>5653</v>
      </c>
      <c r="H1886" s="71">
        <v>0</v>
      </c>
    </row>
    <row r="1887" spans="1:8">
      <c r="A1887" s="2">
        <v>670</v>
      </c>
      <c r="B1887" s="39" t="s">
        <v>1743</v>
      </c>
      <c r="C1887" s="29" t="s">
        <v>5654</v>
      </c>
      <c r="D1887" s="29" t="s">
        <v>5655</v>
      </c>
      <c r="H1887" s="71">
        <v>1</v>
      </c>
    </row>
    <row r="1888" spans="1:8">
      <c r="A1888" s="2">
        <v>671</v>
      </c>
      <c r="B1888" s="39" t="s">
        <v>1743</v>
      </c>
      <c r="C1888" s="29" t="s">
        <v>5656</v>
      </c>
      <c r="D1888" s="29" t="s">
        <v>5657</v>
      </c>
      <c r="H1888" s="71">
        <v>-1</v>
      </c>
    </row>
    <row r="1889" spans="1:8">
      <c r="A1889" s="2">
        <v>672</v>
      </c>
      <c r="B1889" s="39" t="s">
        <v>1743</v>
      </c>
      <c r="C1889" s="29" t="s">
        <v>5658</v>
      </c>
      <c r="D1889" s="29" t="s">
        <v>5659</v>
      </c>
      <c r="H1889" s="71">
        <v>1</v>
      </c>
    </row>
    <row r="1890" spans="1:8">
      <c r="A1890" s="2">
        <v>673</v>
      </c>
      <c r="B1890" s="39" t="s">
        <v>1743</v>
      </c>
      <c r="C1890" s="29" t="s">
        <v>5660</v>
      </c>
      <c r="D1890" s="29" t="s">
        <v>5661</v>
      </c>
      <c r="H1890" s="71">
        <v>-1</v>
      </c>
    </row>
    <row r="1891" spans="1:8">
      <c r="A1891" s="2">
        <v>674</v>
      </c>
      <c r="B1891" s="39" t="s">
        <v>1743</v>
      </c>
      <c r="C1891" s="29" t="s">
        <v>5662</v>
      </c>
      <c r="D1891" s="29" t="s">
        <v>5663</v>
      </c>
      <c r="H1891" s="71">
        <v>1</v>
      </c>
    </row>
    <row r="1892" spans="1:8">
      <c r="A1892" s="2">
        <v>675</v>
      </c>
      <c r="B1892" s="39" t="s">
        <v>1743</v>
      </c>
      <c r="C1892" s="29" t="s">
        <v>5664</v>
      </c>
      <c r="D1892" s="29" t="s">
        <v>5665</v>
      </c>
      <c r="H1892" s="71">
        <v>0</v>
      </c>
    </row>
    <row r="1893" spans="1:8">
      <c r="A1893" s="2">
        <v>676</v>
      </c>
      <c r="B1893" s="39" t="s">
        <v>1743</v>
      </c>
      <c r="C1893" s="29" t="s">
        <v>5666</v>
      </c>
      <c r="D1893" s="29" t="s">
        <v>5667</v>
      </c>
      <c r="H1893" s="71">
        <v>0</v>
      </c>
    </row>
    <row r="1894" spans="1:8">
      <c r="A1894" s="2">
        <v>677</v>
      </c>
      <c r="B1894" s="39" t="s">
        <v>1743</v>
      </c>
      <c r="C1894" s="29" t="s">
        <v>5458</v>
      </c>
      <c r="D1894" s="29" t="s">
        <v>5668</v>
      </c>
      <c r="H1894" s="71">
        <v>-1</v>
      </c>
    </row>
    <row r="1895" spans="1:8">
      <c r="A1895" s="2">
        <v>678</v>
      </c>
      <c r="B1895" s="39" t="s">
        <v>1743</v>
      </c>
      <c r="C1895" s="29" t="s">
        <v>5460</v>
      </c>
      <c r="D1895" s="29" t="s">
        <v>5669</v>
      </c>
      <c r="H1895" s="71">
        <v>1</v>
      </c>
    </row>
    <row r="1896" spans="1:8">
      <c r="A1896" s="2">
        <v>679</v>
      </c>
      <c r="B1896" s="39" t="s">
        <v>1743</v>
      </c>
      <c r="C1896" s="29" t="s">
        <v>5463</v>
      </c>
      <c r="D1896" s="29" t="s">
        <v>5670</v>
      </c>
      <c r="H1896" s="71">
        <v>0</v>
      </c>
    </row>
    <row r="1897" spans="1:8">
      <c r="A1897" s="2">
        <v>680</v>
      </c>
      <c r="B1897" s="39" t="s">
        <v>1743</v>
      </c>
      <c r="C1897" s="29" t="s">
        <v>5671</v>
      </c>
      <c r="D1897" s="29" t="s">
        <v>5672</v>
      </c>
      <c r="H1897" s="71">
        <v>-1</v>
      </c>
    </row>
    <row r="1898" spans="1:8">
      <c r="A1898" s="2">
        <v>681</v>
      </c>
      <c r="B1898" s="39" t="s">
        <v>1743</v>
      </c>
      <c r="C1898" s="29" t="s">
        <v>5673</v>
      </c>
      <c r="D1898" s="29" t="s">
        <v>5674</v>
      </c>
      <c r="H1898" s="71">
        <v>-1</v>
      </c>
    </row>
    <row r="1899" spans="1:8">
      <c r="A1899" s="2">
        <v>682</v>
      </c>
      <c r="B1899" s="39" t="s">
        <v>1743</v>
      </c>
      <c r="C1899" s="29" t="s">
        <v>5675</v>
      </c>
      <c r="D1899" s="29" t="s">
        <v>5676</v>
      </c>
      <c r="H1899" s="71">
        <v>0</v>
      </c>
    </row>
    <row r="1900" spans="1:8">
      <c r="A1900" s="2">
        <v>683</v>
      </c>
      <c r="B1900" s="39" t="s">
        <v>1743</v>
      </c>
      <c r="C1900" s="29" t="s">
        <v>5677</v>
      </c>
      <c r="D1900" s="29" t="s">
        <v>5678</v>
      </c>
      <c r="H1900" s="71">
        <v>-1</v>
      </c>
    </row>
    <row r="1901" spans="1:8">
      <c r="A1901" s="2">
        <v>684</v>
      </c>
      <c r="B1901" s="39" t="s">
        <v>1743</v>
      </c>
      <c r="C1901" s="29" t="s">
        <v>5679</v>
      </c>
      <c r="D1901" s="29" t="s">
        <v>5680</v>
      </c>
      <c r="H1901" s="71">
        <v>1</v>
      </c>
    </row>
    <row r="1902" spans="1:8">
      <c r="A1902" s="2">
        <v>685</v>
      </c>
      <c r="B1902" s="39" t="s">
        <v>1743</v>
      </c>
      <c r="C1902" s="29" t="s">
        <v>5681</v>
      </c>
      <c r="D1902" s="29" t="s">
        <v>5682</v>
      </c>
      <c r="H1902" s="71">
        <v>-1</v>
      </c>
    </row>
    <row r="1903" spans="1:8">
      <c r="A1903" s="2">
        <v>686</v>
      </c>
      <c r="B1903" s="39" t="s">
        <v>1743</v>
      </c>
      <c r="C1903" s="29" t="s">
        <v>5683</v>
      </c>
      <c r="D1903" s="29" t="s">
        <v>5684</v>
      </c>
      <c r="H1903" s="71">
        <v>0</v>
      </c>
    </row>
    <row r="1904" spans="1:8">
      <c r="A1904" s="2">
        <v>687</v>
      </c>
      <c r="B1904" s="39" t="s">
        <v>1743</v>
      </c>
      <c r="C1904" s="29" t="s">
        <v>5685</v>
      </c>
      <c r="D1904" s="29" t="s">
        <v>5686</v>
      </c>
      <c r="H1904" s="71">
        <v>0</v>
      </c>
    </row>
    <row r="1905" spans="1:8">
      <c r="A1905" s="2">
        <v>688</v>
      </c>
      <c r="B1905" s="39" t="s">
        <v>1743</v>
      </c>
      <c r="C1905" s="29" t="s">
        <v>5687</v>
      </c>
      <c r="D1905" s="29" t="s">
        <v>5688</v>
      </c>
      <c r="H1905" s="71">
        <v>1</v>
      </c>
    </row>
    <row r="1906" spans="1:8">
      <c r="A1906" s="2">
        <v>689</v>
      </c>
      <c r="B1906" s="39" t="s">
        <v>1743</v>
      </c>
      <c r="C1906" s="29" t="s">
        <v>5689</v>
      </c>
      <c r="D1906" s="29" t="s">
        <v>5690</v>
      </c>
      <c r="H1906" s="71">
        <v>-1</v>
      </c>
    </row>
    <row r="1907" spans="1:8">
      <c r="A1907" s="2">
        <v>690</v>
      </c>
      <c r="B1907" s="39" t="s">
        <v>1743</v>
      </c>
      <c r="C1907" s="29" t="s">
        <v>5691</v>
      </c>
      <c r="D1907" s="29" t="s">
        <v>5692</v>
      </c>
      <c r="H1907" s="71">
        <v>1</v>
      </c>
    </row>
    <row r="1908" spans="1:8">
      <c r="A1908" s="2">
        <v>691</v>
      </c>
      <c r="B1908" s="39" t="s">
        <v>1743</v>
      </c>
      <c r="C1908" s="29" t="s">
        <v>5479</v>
      </c>
      <c r="D1908" s="29" t="s">
        <v>5693</v>
      </c>
      <c r="H1908" s="71">
        <v>-1</v>
      </c>
    </row>
    <row r="1909" spans="1:8">
      <c r="A1909" s="2">
        <v>692</v>
      </c>
      <c r="B1909" s="39" t="s">
        <v>1743</v>
      </c>
      <c r="C1909" s="29" t="s">
        <v>5694</v>
      </c>
      <c r="D1909" s="29" t="s">
        <v>5695</v>
      </c>
      <c r="H1909" s="71">
        <v>0</v>
      </c>
    </row>
    <row r="1910" spans="1:8">
      <c r="A1910" s="2">
        <v>693</v>
      </c>
      <c r="B1910" s="39" t="s">
        <v>1743</v>
      </c>
      <c r="C1910" s="29" t="s">
        <v>5696</v>
      </c>
      <c r="D1910" s="29" t="s">
        <v>5697</v>
      </c>
      <c r="H1910" s="71">
        <v>-1</v>
      </c>
    </row>
    <row r="1911" spans="1:8">
      <c r="A1911" s="2">
        <v>694</v>
      </c>
      <c r="B1911" s="39" t="s">
        <v>1743</v>
      </c>
      <c r="C1911" s="29" t="s">
        <v>5698</v>
      </c>
      <c r="D1911" s="29" t="s">
        <v>5699</v>
      </c>
      <c r="H1911" s="71">
        <v>-1</v>
      </c>
    </row>
    <row r="1912" spans="1:8">
      <c r="A1912" s="2">
        <v>695</v>
      </c>
      <c r="B1912" s="39" t="s">
        <v>1743</v>
      </c>
      <c r="C1912" s="29" t="s">
        <v>5700</v>
      </c>
      <c r="D1912" s="29" t="s">
        <v>5701</v>
      </c>
      <c r="H1912" s="71">
        <v>-1</v>
      </c>
    </row>
    <row r="1913" spans="1:8">
      <c r="A1913" s="2">
        <v>696</v>
      </c>
      <c r="B1913" s="39" t="s">
        <v>1743</v>
      </c>
      <c r="C1913" s="29" t="s">
        <v>5702</v>
      </c>
      <c r="D1913" s="29" t="s">
        <v>5703</v>
      </c>
      <c r="H1913" s="71">
        <v>0</v>
      </c>
    </row>
    <row r="1914" spans="1:8">
      <c r="A1914" s="2">
        <v>697</v>
      </c>
      <c r="B1914" s="39" t="s">
        <v>1743</v>
      </c>
      <c r="C1914" s="29" t="s">
        <v>5704</v>
      </c>
      <c r="D1914" s="29" t="s">
        <v>5705</v>
      </c>
      <c r="H1914" s="71">
        <v>0</v>
      </c>
    </row>
    <row r="1915" spans="1:8">
      <c r="A1915" s="2">
        <v>698</v>
      </c>
      <c r="B1915" s="39" t="s">
        <v>1743</v>
      </c>
      <c r="C1915" s="29" t="s">
        <v>5706</v>
      </c>
      <c r="D1915" s="29" t="s">
        <v>5707</v>
      </c>
      <c r="H1915" s="71">
        <v>-1</v>
      </c>
    </row>
    <row r="1916" spans="1:8">
      <c r="A1916" s="2">
        <v>699</v>
      </c>
      <c r="B1916" s="39" t="s">
        <v>1743</v>
      </c>
      <c r="C1916" s="29" t="s">
        <v>5486</v>
      </c>
      <c r="D1916" s="29" t="s">
        <v>5708</v>
      </c>
      <c r="H1916" s="71">
        <v>-1</v>
      </c>
    </row>
    <row r="1917" spans="1:8">
      <c r="A1917" s="2">
        <v>700</v>
      </c>
      <c r="B1917" s="39" t="s">
        <v>1743</v>
      </c>
      <c r="C1917" s="29" t="s">
        <v>5488</v>
      </c>
      <c r="D1917" s="29" t="s">
        <v>5709</v>
      </c>
      <c r="H1917" s="71">
        <v>0</v>
      </c>
    </row>
    <row r="1918" spans="1:8">
      <c r="A1918" s="2">
        <v>701</v>
      </c>
      <c r="B1918" s="39" t="s">
        <v>1743</v>
      </c>
      <c r="C1918" s="29" t="s">
        <v>5490</v>
      </c>
      <c r="D1918" s="29" t="s">
        <v>5710</v>
      </c>
      <c r="H1918" s="71">
        <v>-1</v>
      </c>
    </row>
    <row r="1919" spans="1:8">
      <c r="A1919" s="2">
        <v>702</v>
      </c>
      <c r="B1919" s="39" t="s">
        <v>1743</v>
      </c>
      <c r="C1919" s="29" t="s">
        <v>5711</v>
      </c>
      <c r="D1919" s="29" t="s">
        <v>5712</v>
      </c>
      <c r="H1919" s="71">
        <v>0</v>
      </c>
    </row>
    <row r="1920" spans="1:8">
      <c r="A1920" s="2">
        <v>703</v>
      </c>
      <c r="B1920" s="39" t="s">
        <v>1743</v>
      </c>
      <c r="C1920" s="29" t="s">
        <v>5713</v>
      </c>
      <c r="D1920" s="29" t="s">
        <v>5714</v>
      </c>
      <c r="H1920" s="71">
        <v>0</v>
      </c>
    </row>
    <row r="1921" spans="1:8">
      <c r="A1921" s="2">
        <v>704</v>
      </c>
      <c r="B1921" s="39" t="s">
        <v>1743</v>
      </c>
      <c r="C1921" s="29" t="s">
        <v>5715</v>
      </c>
      <c r="D1921" s="29" t="s">
        <v>5716</v>
      </c>
      <c r="H1921" s="71">
        <v>0</v>
      </c>
    </row>
    <row r="1922" spans="1:8">
      <c r="A1922" s="2">
        <v>705</v>
      </c>
      <c r="B1922" s="39" t="s">
        <v>1743</v>
      </c>
      <c r="C1922" s="29" t="s">
        <v>5717</v>
      </c>
      <c r="D1922" s="29" t="s">
        <v>5718</v>
      </c>
      <c r="H1922" s="71">
        <v>-1</v>
      </c>
    </row>
    <row r="1923" spans="1:8">
      <c r="A1923" s="2">
        <v>706</v>
      </c>
      <c r="B1923" s="39" t="s">
        <v>1743</v>
      </c>
      <c r="C1923" s="29" t="s">
        <v>5496</v>
      </c>
      <c r="D1923" s="29" t="s">
        <v>5719</v>
      </c>
      <c r="H1923" s="71">
        <v>0</v>
      </c>
    </row>
    <row r="1924" spans="1:8">
      <c r="A1924" s="2">
        <v>707</v>
      </c>
      <c r="B1924" s="39" t="s">
        <v>1743</v>
      </c>
      <c r="C1924" s="29" t="s">
        <v>5720</v>
      </c>
      <c r="D1924" s="29" t="s">
        <v>5721</v>
      </c>
      <c r="H1924" s="71">
        <v>0</v>
      </c>
    </row>
    <row r="1925" spans="1:8">
      <c r="A1925" s="2">
        <v>708</v>
      </c>
      <c r="B1925" s="39" t="s">
        <v>1743</v>
      </c>
      <c r="C1925" s="29" t="s">
        <v>5722</v>
      </c>
      <c r="D1925" s="29" t="s">
        <v>5723</v>
      </c>
      <c r="H1925" s="71">
        <v>-1</v>
      </c>
    </row>
    <row r="1926" spans="1:8">
      <c r="A1926" s="2">
        <v>709</v>
      </c>
      <c r="B1926" s="39" t="s">
        <v>1743</v>
      </c>
      <c r="C1926" s="29" t="s">
        <v>5724</v>
      </c>
      <c r="D1926" s="29" t="s">
        <v>5725</v>
      </c>
      <c r="H1926" s="71">
        <v>1</v>
      </c>
    </row>
    <row r="1927" spans="1:8">
      <c r="A1927" s="2">
        <v>710</v>
      </c>
      <c r="B1927" s="39" t="s">
        <v>1743</v>
      </c>
      <c r="C1927" s="29" t="s">
        <v>5726</v>
      </c>
      <c r="D1927" s="29" t="s">
        <v>5727</v>
      </c>
      <c r="H1927" s="71">
        <v>1</v>
      </c>
    </row>
    <row r="1928" spans="1:8">
      <c r="A1928" s="2">
        <v>711</v>
      </c>
      <c r="B1928" s="39" t="s">
        <v>1743</v>
      </c>
      <c r="C1928" s="29" t="s">
        <v>5499</v>
      </c>
      <c r="D1928" s="29" t="s">
        <v>5728</v>
      </c>
      <c r="H1928" s="71">
        <v>-1</v>
      </c>
    </row>
    <row r="1929" spans="1:8">
      <c r="A1929" s="2">
        <v>712</v>
      </c>
      <c r="B1929" s="39" t="s">
        <v>1743</v>
      </c>
      <c r="C1929" s="29" t="s">
        <v>5729</v>
      </c>
      <c r="D1929" s="29" t="s">
        <v>5730</v>
      </c>
      <c r="H1929" s="71">
        <v>2</v>
      </c>
    </row>
    <row r="1930" spans="1:8">
      <c r="A1930" s="2">
        <v>713</v>
      </c>
      <c r="B1930" s="39" t="s">
        <v>1743</v>
      </c>
      <c r="C1930" s="29" t="s">
        <v>5731</v>
      </c>
      <c r="D1930" s="29" t="s">
        <v>5732</v>
      </c>
      <c r="H1930" s="71">
        <v>-1</v>
      </c>
    </row>
    <row r="1931" spans="1:8">
      <c r="A1931" s="2">
        <v>714</v>
      </c>
      <c r="B1931" s="39" t="s">
        <v>1743</v>
      </c>
      <c r="C1931" s="29" t="s">
        <v>5731</v>
      </c>
      <c r="D1931" s="29" t="s">
        <v>5733</v>
      </c>
      <c r="H1931" s="71">
        <v>0</v>
      </c>
    </row>
    <row r="1932" spans="1:8">
      <c r="A1932" s="2">
        <v>715</v>
      </c>
      <c r="B1932" s="39" t="s">
        <v>1743</v>
      </c>
      <c r="C1932" s="29" t="s">
        <v>5734</v>
      </c>
      <c r="D1932" s="29" t="s">
        <v>5735</v>
      </c>
      <c r="H1932" s="71">
        <v>-1</v>
      </c>
    </row>
    <row r="1933" spans="1:8">
      <c r="A1933" s="2">
        <v>716</v>
      </c>
      <c r="B1933" s="39" t="s">
        <v>1743</v>
      </c>
      <c r="C1933" s="29" t="s">
        <v>5736</v>
      </c>
      <c r="D1933" s="29" t="s">
        <v>5737</v>
      </c>
      <c r="H1933" s="71">
        <v>0</v>
      </c>
    </row>
    <row r="1934" spans="1:8">
      <c r="A1934" s="2">
        <v>717</v>
      </c>
      <c r="B1934" s="39" t="s">
        <v>1743</v>
      </c>
      <c r="C1934" s="29" t="s">
        <v>5738</v>
      </c>
      <c r="D1934" s="29" t="s">
        <v>5739</v>
      </c>
      <c r="H1934" s="71">
        <v>0</v>
      </c>
    </row>
    <row r="1935" spans="1:8">
      <c r="A1935" s="2">
        <v>718</v>
      </c>
      <c r="B1935" s="39" t="s">
        <v>1743</v>
      </c>
      <c r="C1935" s="29" t="s">
        <v>5740</v>
      </c>
      <c r="D1935" s="29" t="s">
        <v>5741</v>
      </c>
      <c r="H1935" s="71">
        <v>0</v>
      </c>
    </row>
    <row r="1936" spans="1:8">
      <c r="A1936" s="2">
        <v>719</v>
      </c>
      <c r="B1936" s="39" t="s">
        <v>1743</v>
      </c>
      <c r="C1936" s="29" t="s">
        <v>5742</v>
      </c>
      <c r="D1936" s="29" t="s">
        <v>5743</v>
      </c>
      <c r="H1936" s="71">
        <v>0</v>
      </c>
    </row>
    <row r="1937" spans="1:8">
      <c r="A1937" s="2">
        <v>720</v>
      </c>
      <c r="B1937" s="39" t="s">
        <v>1743</v>
      </c>
      <c r="C1937" s="29" t="s">
        <v>5505</v>
      </c>
      <c r="D1937" s="29" t="s">
        <v>5744</v>
      </c>
      <c r="H1937" s="71">
        <v>1</v>
      </c>
    </row>
    <row r="1938" spans="1:8">
      <c r="A1938" s="2">
        <v>721</v>
      </c>
      <c r="B1938" s="39" t="s">
        <v>1743</v>
      </c>
      <c r="C1938" s="29" t="s">
        <v>5745</v>
      </c>
      <c r="D1938" s="29" t="s">
        <v>5746</v>
      </c>
      <c r="H1938" s="71">
        <v>-1</v>
      </c>
    </row>
    <row r="1939" spans="1:8">
      <c r="A1939" s="2">
        <v>722</v>
      </c>
      <c r="B1939" s="39" t="s">
        <v>1743</v>
      </c>
      <c r="C1939" s="29" t="s">
        <v>5747</v>
      </c>
      <c r="D1939" s="29" t="s">
        <v>5748</v>
      </c>
      <c r="H1939" s="71">
        <v>0</v>
      </c>
    </row>
    <row r="1940" spans="1:8">
      <c r="A1940" s="2">
        <v>723</v>
      </c>
      <c r="B1940" s="39" t="s">
        <v>1743</v>
      </c>
      <c r="C1940" s="29" t="s">
        <v>5509</v>
      </c>
      <c r="D1940" s="29" t="s">
        <v>5510</v>
      </c>
      <c r="H1940" s="71">
        <v>-1</v>
      </c>
    </row>
    <row r="1941" spans="1:8">
      <c r="A1941" s="2">
        <v>724</v>
      </c>
      <c r="B1941" s="39" t="s">
        <v>1743</v>
      </c>
      <c r="C1941" s="29" t="s">
        <v>5749</v>
      </c>
      <c r="D1941" s="29" t="s">
        <v>5750</v>
      </c>
      <c r="H1941" s="71">
        <v>1</v>
      </c>
    </row>
    <row r="1942" spans="1:8">
      <c r="A1942" s="2">
        <v>725</v>
      </c>
      <c r="B1942" s="39" t="s">
        <v>1743</v>
      </c>
      <c r="C1942" s="29" t="s">
        <v>5751</v>
      </c>
      <c r="D1942" s="29" t="s">
        <v>5752</v>
      </c>
      <c r="H1942" s="71">
        <v>1</v>
      </c>
    </row>
    <row r="1943" spans="1:8">
      <c r="A1943" s="2">
        <v>726</v>
      </c>
      <c r="B1943" s="39" t="s">
        <v>1743</v>
      </c>
      <c r="C1943" s="29" t="s">
        <v>5753</v>
      </c>
      <c r="D1943" s="29" t="s">
        <v>5754</v>
      </c>
      <c r="H1943" s="71">
        <v>-1</v>
      </c>
    </row>
    <row r="1944" spans="1:8">
      <c r="A1944" s="2">
        <v>727</v>
      </c>
      <c r="B1944" s="39" t="s">
        <v>1743</v>
      </c>
      <c r="C1944" s="29" t="s">
        <v>5755</v>
      </c>
      <c r="D1944" s="29" t="s">
        <v>5756</v>
      </c>
      <c r="H1944" s="71">
        <v>0</v>
      </c>
    </row>
    <row r="1945" spans="1:8">
      <c r="A1945" s="2">
        <v>728</v>
      </c>
      <c r="B1945" s="39" t="s">
        <v>1743</v>
      </c>
      <c r="C1945" s="29" t="s">
        <v>5757</v>
      </c>
      <c r="D1945" s="29" t="s">
        <v>5758</v>
      </c>
      <c r="H1945" s="71">
        <v>1</v>
      </c>
    </row>
    <row r="1946" spans="1:8">
      <c r="A1946" s="2">
        <v>729</v>
      </c>
      <c r="B1946" s="39" t="s">
        <v>1743</v>
      </c>
      <c r="C1946" s="29" t="s">
        <v>5759</v>
      </c>
      <c r="D1946" s="29" t="s">
        <v>5760</v>
      </c>
      <c r="H1946" s="71">
        <v>0</v>
      </c>
    </row>
    <row r="1947" spans="1:8">
      <c r="A1947" s="2">
        <v>730</v>
      </c>
      <c r="B1947" s="39" t="s">
        <v>1743</v>
      </c>
      <c r="C1947" s="29" t="s">
        <v>5761</v>
      </c>
      <c r="D1947" s="29" t="s">
        <v>5762</v>
      </c>
      <c r="H1947" s="71">
        <v>2</v>
      </c>
    </row>
    <row r="1948" spans="1:8">
      <c r="A1948" s="2">
        <v>731</v>
      </c>
      <c r="B1948" s="39" t="s">
        <v>1743</v>
      </c>
      <c r="C1948" s="29" t="s">
        <v>5763</v>
      </c>
      <c r="D1948" s="29" t="s">
        <v>5764</v>
      </c>
      <c r="H1948" s="71">
        <v>0</v>
      </c>
    </row>
    <row r="1949" spans="1:8">
      <c r="A1949" s="2">
        <v>732</v>
      </c>
      <c r="B1949" s="39" t="s">
        <v>1743</v>
      </c>
      <c r="C1949" s="29" t="s">
        <v>5765</v>
      </c>
      <c r="D1949" s="29" t="s">
        <v>5766</v>
      </c>
      <c r="H1949" s="71">
        <v>1</v>
      </c>
    </row>
    <row r="1950" spans="1:8">
      <c r="A1950" s="2">
        <v>733</v>
      </c>
      <c r="B1950" s="39" t="s">
        <v>1743</v>
      </c>
      <c r="C1950" s="29" t="s">
        <v>5767</v>
      </c>
      <c r="D1950" s="29" t="s">
        <v>5768</v>
      </c>
      <c r="H1950" s="71">
        <v>1</v>
      </c>
    </row>
    <row r="1951" spans="1:8">
      <c r="A1951" s="2">
        <v>734</v>
      </c>
      <c r="B1951" s="39" t="s">
        <v>1743</v>
      </c>
      <c r="C1951" s="29" t="s">
        <v>5769</v>
      </c>
      <c r="D1951" s="29" t="s">
        <v>5770</v>
      </c>
      <c r="H1951" s="71">
        <v>-1</v>
      </c>
    </row>
    <row r="1952" spans="1:8">
      <c r="A1952" s="2">
        <v>735</v>
      </c>
      <c r="B1952" s="39" t="s">
        <v>1743</v>
      </c>
      <c r="C1952" s="29" t="s">
        <v>5771</v>
      </c>
      <c r="D1952" s="29" t="s">
        <v>5772</v>
      </c>
      <c r="H1952" s="71">
        <v>0</v>
      </c>
    </row>
    <row r="1953" spans="1:8">
      <c r="A1953" s="2">
        <v>736</v>
      </c>
      <c r="B1953" s="39" t="s">
        <v>1743</v>
      </c>
      <c r="C1953" s="29" t="s">
        <v>5771</v>
      </c>
      <c r="D1953" s="29" t="s">
        <v>5773</v>
      </c>
      <c r="H1953" s="71">
        <v>-1</v>
      </c>
    </row>
    <row r="1954" spans="1:8">
      <c r="A1954" s="2">
        <v>737</v>
      </c>
      <c r="B1954" s="39" t="s">
        <v>1743</v>
      </c>
      <c r="C1954" s="29" t="s">
        <v>5774</v>
      </c>
      <c r="D1954" s="29" t="s">
        <v>5775</v>
      </c>
      <c r="H1954" s="71">
        <v>-1</v>
      </c>
    </row>
    <row r="1955" spans="1:8">
      <c r="A1955" s="2">
        <v>738</v>
      </c>
      <c r="B1955" s="39" t="s">
        <v>1743</v>
      </c>
      <c r="C1955" s="29" t="s">
        <v>5776</v>
      </c>
      <c r="D1955" s="29" t="s">
        <v>5777</v>
      </c>
      <c r="H1955" s="71">
        <v>1</v>
      </c>
    </row>
    <row r="1956" spans="1:8">
      <c r="A1956" s="2">
        <v>739</v>
      </c>
      <c r="B1956" s="39" t="s">
        <v>1743</v>
      </c>
      <c r="C1956" s="29" t="s">
        <v>5523</v>
      </c>
      <c r="D1956" s="29" t="s">
        <v>5778</v>
      </c>
      <c r="H1956" s="71">
        <v>0</v>
      </c>
    </row>
    <row r="1957" spans="1:8">
      <c r="A1957" s="2">
        <v>740</v>
      </c>
      <c r="B1957" s="39" t="s">
        <v>1743</v>
      </c>
      <c r="C1957" s="29" t="s">
        <v>5779</v>
      </c>
      <c r="D1957" s="29" t="s">
        <v>5780</v>
      </c>
      <c r="H1957" s="71">
        <v>2</v>
      </c>
    </row>
    <row r="1958" spans="1:8">
      <c r="A1958" s="2">
        <v>741</v>
      </c>
      <c r="B1958" s="39" t="s">
        <v>1743</v>
      </c>
      <c r="C1958" s="29" t="s">
        <v>5781</v>
      </c>
      <c r="D1958" s="29" t="s">
        <v>5782</v>
      </c>
      <c r="H1958" s="71">
        <v>0</v>
      </c>
    </row>
    <row r="1959" spans="1:8">
      <c r="A1959" s="2">
        <v>742</v>
      </c>
      <c r="B1959" s="39" t="s">
        <v>1743</v>
      </c>
      <c r="C1959" s="29" t="s">
        <v>5783</v>
      </c>
      <c r="D1959" s="29" t="s">
        <v>5784</v>
      </c>
      <c r="H1959" s="71">
        <v>2</v>
      </c>
    </row>
    <row r="1960" spans="1:8">
      <c r="A1960" s="2">
        <v>743</v>
      </c>
      <c r="B1960" s="39" t="s">
        <v>1743</v>
      </c>
      <c r="C1960" s="29" t="s">
        <v>5785</v>
      </c>
      <c r="D1960" s="29" t="s">
        <v>5786</v>
      </c>
      <c r="H1960" s="71">
        <v>0</v>
      </c>
    </row>
    <row r="1961" spans="1:8">
      <c r="A1961" s="2">
        <v>744</v>
      </c>
      <c r="B1961" s="39" t="s">
        <v>1743</v>
      </c>
      <c r="C1961" s="29" t="s">
        <v>5785</v>
      </c>
      <c r="D1961" s="29" t="s">
        <v>5787</v>
      </c>
      <c r="H1961" s="71">
        <v>0</v>
      </c>
    </row>
    <row r="1962" spans="1:8">
      <c r="A1962" s="2">
        <v>745</v>
      </c>
      <c r="B1962" s="39" t="s">
        <v>1743</v>
      </c>
      <c r="C1962" s="29" t="s">
        <v>5788</v>
      </c>
      <c r="D1962" s="29" t="s">
        <v>5789</v>
      </c>
      <c r="H1962" s="71">
        <v>0</v>
      </c>
    </row>
    <row r="1963" spans="1:8">
      <c r="A1963" s="2">
        <v>746</v>
      </c>
      <c r="B1963" s="39" t="s">
        <v>1743</v>
      </c>
      <c r="C1963" s="29" t="s">
        <v>5790</v>
      </c>
      <c r="D1963" s="29" t="s">
        <v>5791</v>
      </c>
      <c r="H1963" s="71">
        <v>1</v>
      </c>
    </row>
    <row r="1964" spans="1:8">
      <c r="A1964" s="2">
        <v>747</v>
      </c>
      <c r="B1964" s="39" t="s">
        <v>1743</v>
      </c>
      <c r="C1964" s="29" t="s">
        <v>5792</v>
      </c>
      <c r="D1964" s="29" t="s">
        <v>5793</v>
      </c>
      <c r="H1964" s="71">
        <v>-1</v>
      </c>
    </row>
    <row r="1965" spans="1:8">
      <c r="A1965" s="2">
        <v>748</v>
      </c>
      <c r="B1965" s="39" t="s">
        <v>1743</v>
      </c>
      <c r="C1965" s="29" t="s">
        <v>5794</v>
      </c>
      <c r="D1965" s="29" t="s">
        <v>5795</v>
      </c>
      <c r="H1965" s="71">
        <v>-1</v>
      </c>
    </row>
    <row r="1966" spans="1:8">
      <c r="A1966" s="2">
        <v>749</v>
      </c>
      <c r="B1966" s="39" t="s">
        <v>1743</v>
      </c>
      <c r="C1966" s="29" t="s">
        <v>5796</v>
      </c>
      <c r="D1966" s="29" t="s">
        <v>5797</v>
      </c>
      <c r="H1966" s="71">
        <v>1</v>
      </c>
    </row>
    <row r="1967" spans="1:8">
      <c r="A1967" s="2">
        <v>750</v>
      </c>
      <c r="B1967" s="39" t="s">
        <v>1743</v>
      </c>
      <c r="C1967" s="29" t="s">
        <v>5798</v>
      </c>
      <c r="D1967" s="29" t="s">
        <v>5799</v>
      </c>
      <c r="H1967" s="71">
        <v>0</v>
      </c>
    </row>
    <row r="1968" spans="1:8">
      <c r="A1968" s="2">
        <v>751</v>
      </c>
      <c r="B1968" s="39" t="s">
        <v>1743</v>
      </c>
      <c r="C1968" s="29" t="s">
        <v>5800</v>
      </c>
      <c r="D1968" s="29" t="s">
        <v>5801</v>
      </c>
      <c r="H1968" s="71">
        <v>0</v>
      </c>
    </row>
    <row r="1969" spans="1:8">
      <c r="A1969" s="2">
        <v>752</v>
      </c>
      <c r="B1969" s="39" t="s">
        <v>1743</v>
      </c>
      <c r="C1969" s="29" t="s">
        <v>5802</v>
      </c>
      <c r="D1969" s="29" t="s">
        <v>5803</v>
      </c>
      <c r="H1969" s="71">
        <v>-1</v>
      </c>
    </row>
    <row r="1970" spans="1:8">
      <c r="A1970" s="2">
        <v>753</v>
      </c>
      <c r="B1970" s="39" t="s">
        <v>1743</v>
      </c>
      <c r="C1970" s="29" t="s">
        <v>5804</v>
      </c>
      <c r="D1970" s="29" t="s">
        <v>5805</v>
      </c>
      <c r="H1970" s="71">
        <v>-1</v>
      </c>
    </row>
    <row r="1971" spans="1:8">
      <c r="A1971" s="2">
        <v>754</v>
      </c>
      <c r="B1971" s="39" t="s">
        <v>1743</v>
      </c>
      <c r="C1971" s="29" t="s">
        <v>5806</v>
      </c>
      <c r="D1971" s="29" t="s">
        <v>5807</v>
      </c>
      <c r="H1971" s="71">
        <v>-1</v>
      </c>
    </row>
    <row r="1972" spans="1:8">
      <c r="A1972" s="2">
        <v>755</v>
      </c>
      <c r="B1972" s="39" t="s">
        <v>1743</v>
      </c>
      <c r="C1972" s="29" t="s">
        <v>5808</v>
      </c>
      <c r="D1972" s="29" t="s">
        <v>5809</v>
      </c>
      <c r="H1972" s="71">
        <v>0</v>
      </c>
    </row>
    <row r="1973" spans="1:8">
      <c r="A1973" s="2">
        <v>756</v>
      </c>
      <c r="B1973" s="39" t="s">
        <v>1743</v>
      </c>
      <c r="C1973" s="29" t="s">
        <v>5810</v>
      </c>
      <c r="D1973" s="29" t="s">
        <v>5811</v>
      </c>
      <c r="H1973" s="71">
        <v>0</v>
      </c>
    </row>
    <row r="1974" spans="1:8">
      <c r="A1974" s="2">
        <v>757</v>
      </c>
      <c r="B1974" s="39" t="s">
        <v>1743</v>
      </c>
      <c r="C1974" s="29" t="s">
        <v>5812</v>
      </c>
      <c r="D1974" s="29" t="s">
        <v>5813</v>
      </c>
      <c r="H1974" s="71">
        <v>1</v>
      </c>
    </row>
    <row r="1975" spans="1:8">
      <c r="A1975" s="2">
        <v>758</v>
      </c>
      <c r="B1975" s="39" t="s">
        <v>1743</v>
      </c>
      <c r="C1975" s="29" t="s">
        <v>5814</v>
      </c>
      <c r="D1975" s="29" t="s">
        <v>5815</v>
      </c>
      <c r="H1975" s="71">
        <v>1</v>
      </c>
    </row>
    <row r="1976" spans="1:8">
      <c r="A1976" s="2">
        <v>759</v>
      </c>
      <c r="B1976" s="39" t="s">
        <v>1743</v>
      </c>
      <c r="C1976" s="29" t="s">
        <v>5816</v>
      </c>
      <c r="D1976" s="29" t="s">
        <v>5817</v>
      </c>
      <c r="H1976" s="71">
        <v>-1</v>
      </c>
    </row>
    <row r="1977" spans="1:8">
      <c r="A1977" s="2">
        <v>760</v>
      </c>
      <c r="B1977" s="39" t="s">
        <v>1743</v>
      </c>
      <c r="C1977" s="29" t="s">
        <v>5818</v>
      </c>
      <c r="D1977" s="29" t="s">
        <v>5819</v>
      </c>
      <c r="H1977" s="71">
        <v>0</v>
      </c>
    </row>
    <row r="1978" spans="1:8">
      <c r="A1978" s="2">
        <v>761</v>
      </c>
      <c r="B1978" s="39" t="s">
        <v>1743</v>
      </c>
      <c r="C1978" s="29" t="s">
        <v>5820</v>
      </c>
      <c r="D1978" s="29" t="s">
        <v>5821</v>
      </c>
      <c r="H1978" s="71">
        <v>-1</v>
      </c>
    </row>
    <row r="1979" spans="1:8">
      <c r="A1979" s="2">
        <v>762</v>
      </c>
      <c r="B1979" s="39" t="s">
        <v>1743</v>
      </c>
      <c r="C1979" s="29" t="s">
        <v>5822</v>
      </c>
      <c r="D1979" s="29" t="s">
        <v>5823</v>
      </c>
      <c r="H1979" s="71">
        <v>0</v>
      </c>
    </row>
    <row r="1980" spans="1:8">
      <c r="A1980" s="2">
        <v>763</v>
      </c>
      <c r="B1980" s="39" t="s">
        <v>1743</v>
      </c>
      <c r="C1980" s="29" t="s">
        <v>5824</v>
      </c>
      <c r="D1980" s="29" t="s">
        <v>5825</v>
      </c>
      <c r="H1980" s="71">
        <v>0</v>
      </c>
    </row>
    <row r="1981" spans="1:8">
      <c r="A1981" s="2">
        <v>764</v>
      </c>
      <c r="B1981" s="39" t="s">
        <v>1743</v>
      </c>
      <c r="C1981" s="29" t="s">
        <v>5826</v>
      </c>
      <c r="D1981" s="29" t="s">
        <v>5827</v>
      </c>
      <c r="H1981" s="71">
        <v>0</v>
      </c>
    </row>
    <row r="1982" spans="1:8">
      <c r="A1982" s="2">
        <v>765</v>
      </c>
      <c r="B1982" s="39" t="s">
        <v>1743</v>
      </c>
      <c r="C1982" s="29" t="s">
        <v>5826</v>
      </c>
      <c r="D1982" s="29" t="s">
        <v>5828</v>
      </c>
      <c r="H1982" s="71">
        <v>1</v>
      </c>
    </row>
    <row r="1983" spans="1:8">
      <c r="A1983" s="2">
        <v>766</v>
      </c>
      <c r="B1983" s="39" t="s">
        <v>1743</v>
      </c>
      <c r="C1983" s="29" t="s">
        <v>5829</v>
      </c>
      <c r="D1983" s="29" t="s">
        <v>5830</v>
      </c>
      <c r="H1983" s="71">
        <v>1</v>
      </c>
    </row>
    <row r="1984" spans="1:8">
      <c r="A1984" s="2">
        <v>767</v>
      </c>
      <c r="B1984" s="39" t="s">
        <v>1743</v>
      </c>
      <c r="C1984" s="29" t="s">
        <v>5831</v>
      </c>
      <c r="D1984" s="29" t="s">
        <v>5832</v>
      </c>
      <c r="H1984" s="71">
        <v>-1</v>
      </c>
    </row>
    <row r="1985" spans="1:8">
      <c r="A1985" s="2">
        <v>768</v>
      </c>
      <c r="B1985" s="39" t="s">
        <v>1743</v>
      </c>
      <c r="C1985" s="29" t="s">
        <v>5833</v>
      </c>
      <c r="D1985" s="29" t="s">
        <v>5834</v>
      </c>
      <c r="H1985" s="71">
        <v>-1</v>
      </c>
    </row>
    <row r="1986" spans="1:8">
      <c r="A1986" s="2">
        <v>769</v>
      </c>
      <c r="B1986" s="39" t="s">
        <v>1743</v>
      </c>
      <c r="C1986" s="29" t="s">
        <v>5835</v>
      </c>
      <c r="D1986" s="29" t="s">
        <v>5836</v>
      </c>
      <c r="H1986" s="71">
        <v>1</v>
      </c>
    </row>
    <row r="1987" spans="1:8">
      <c r="A1987" s="2">
        <v>770</v>
      </c>
      <c r="B1987" s="39" t="s">
        <v>1743</v>
      </c>
      <c r="C1987" s="29" t="s">
        <v>5837</v>
      </c>
      <c r="D1987" s="29" t="s">
        <v>5838</v>
      </c>
      <c r="H1987" s="71">
        <v>1</v>
      </c>
    </row>
    <row r="1988" spans="1:8">
      <c r="A1988" s="2">
        <v>771</v>
      </c>
      <c r="B1988" s="39" t="s">
        <v>1743</v>
      </c>
      <c r="C1988" s="29" t="s">
        <v>5837</v>
      </c>
      <c r="D1988" s="29" t="s">
        <v>5839</v>
      </c>
      <c r="H1988" s="71">
        <v>0</v>
      </c>
    </row>
    <row r="1989" spans="1:8">
      <c r="A1989" s="2">
        <v>772</v>
      </c>
      <c r="B1989" s="39" t="s">
        <v>1743</v>
      </c>
      <c r="C1989" s="29" t="s">
        <v>5840</v>
      </c>
      <c r="D1989" s="29" t="s">
        <v>5841</v>
      </c>
      <c r="H1989" s="71">
        <v>1</v>
      </c>
    </row>
    <row r="1990" spans="1:8">
      <c r="A1990" s="2">
        <v>773</v>
      </c>
      <c r="B1990" s="39" t="s">
        <v>1743</v>
      </c>
      <c r="C1990" s="29" t="s">
        <v>5842</v>
      </c>
      <c r="D1990" s="29" t="s">
        <v>5843</v>
      </c>
      <c r="H1990" s="71">
        <v>0</v>
      </c>
    </row>
    <row r="1991" spans="1:8">
      <c r="A1991" s="2">
        <v>774</v>
      </c>
      <c r="B1991" s="39" t="s">
        <v>1743</v>
      </c>
      <c r="C1991" s="29" t="s">
        <v>5842</v>
      </c>
      <c r="D1991" s="29" t="s">
        <v>5844</v>
      </c>
      <c r="H1991" s="71">
        <v>0</v>
      </c>
    </row>
    <row r="1992" spans="1:8">
      <c r="A1992" s="2">
        <v>775</v>
      </c>
      <c r="B1992" s="39" t="s">
        <v>1743</v>
      </c>
      <c r="C1992" s="29" t="s">
        <v>5845</v>
      </c>
      <c r="D1992" s="29" t="s">
        <v>5846</v>
      </c>
      <c r="H1992" s="71">
        <v>1</v>
      </c>
    </row>
    <row r="1993" spans="1:8">
      <c r="A1993" s="2">
        <v>776</v>
      </c>
      <c r="B1993" s="39" t="s">
        <v>1743</v>
      </c>
      <c r="C1993" s="29" t="s">
        <v>5847</v>
      </c>
      <c r="D1993" s="29" t="s">
        <v>5848</v>
      </c>
      <c r="H1993" s="71">
        <v>1</v>
      </c>
    </row>
    <row r="1994" spans="1:8">
      <c r="A1994" s="2">
        <v>777</v>
      </c>
      <c r="B1994" s="39" t="s">
        <v>1743</v>
      </c>
      <c r="C1994" s="29" t="s">
        <v>5849</v>
      </c>
      <c r="D1994" s="29" t="s">
        <v>5850</v>
      </c>
      <c r="H1994" s="71">
        <v>1</v>
      </c>
    </row>
    <row r="1995" spans="1:8">
      <c r="A1995" s="2">
        <v>778</v>
      </c>
      <c r="B1995" s="39" t="s">
        <v>1743</v>
      </c>
      <c r="C1995" s="29" t="s">
        <v>5851</v>
      </c>
      <c r="D1995" s="29" t="s">
        <v>5852</v>
      </c>
      <c r="H1995" s="71">
        <v>-1</v>
      </c>
    </row>
    <row r="1996" spans="1:8">
      <c r="A1996" s="2">
        <v>779</v>
      </c>
      <c r="B1996" s="39" t="s">
        <v>1743</v>
      </c>
      <c r="C1996" s="29" t="s">
        <v>5853</v>
      </c>
      <c r="D1996" s="29" t="s">
        <v>5854</v>
      </c>
      <c r="H1996" s="71">
        <v>1</v>
      </c>
    </row>
    <row r="1997" spans="1:8">
      <c r="A1997" s="2">
        <v>780</v>
      </c>
      <c r="B1997" s="39" t="s">
        <v>1743</v>
      </c>
      <c r="C1997" s="29" t="s">
        <v>5855</v>
      </c>
      <c r="D1997" s="29" t="s">
        <v>5856</v>
      </c>
      <c r="H1997" s="71">
        <v>0</v>
      </c>
    </row>
    <row r="1998" spans="1:8">
      <c r="A1998" s="2">
        <v>781</v>
      </c>
      <c r="B1998" s="39" t="s">
        <v>1743</v>
      </c>
      <c r="C1998" s="29" t="s">
        <v>5857</v>
      </c>
      <c r="D1998" s="29" t="s">
        <v>5858</v>
      </c>
      <c r="H1998" s="71">
        <v>1</v>
      </c>
    </row>
    <row r="1999" spans="1:8">
      <c r="A1999" s="2">
        <v>782</v>
      </c>
      <c r="B1999" s="39" t="s">
        <v>1743</v>
      </c>
      <c r="C1999" s="29" t="s">
        <v>5859</v>
      </c>
      <c r="D1999" s="29" t="s">
        <v>5860</v>
      </c>
      <c r="H1999" s="71">
        <v>0</v>
      </c>
    </row>
    <row r="2000" spans="1:8">
      <c r="A2000" s="2">
        <v>783</v>
      </c>
      <c r="B2000" s="39" t="s">
        <v>1743</v>
      </c>
      <c r="C2000" s="29" t="s">
        <v>5861</v>
      </c>
      <c r="D2000" s="29" t="s">
        <v>5862</v>
      </c>
      <c r="H2000" s="71">
        <v>0</v>
      </c>
    </row>
    <row r="2001" spans="1:8">
      <c r="A2001" s="2">
        <v>784</v>
      </c>
      <c r="B2001" s="39" t="s">
        <v>1743</v>
      </c>
      <c r="C2001" s="29" t="s">
        <v>5863</v>
      </c>
      <c r="D2001" s="29" t="s">
        <v>5864</v>
      </c>
      <c r="H2001" s="71">
        <v>0</v>
      </c>
    </row>
    <row r="2002" spans="1:8">
      <c r="A2002" s="2">
        <v>785</v>
      </c>
      <c r="B2002" s="39" t="s">
        <v>1743</v>
      </c>
      <c r="C2002" s="29" t="s">
        <v>5865</v>
      </c>
      <c r="D2002" s="29" t="s">
        <v>5866</v>
      </c>
      <c r="H2002" s="71">
        <v>-1</v>
      </c>
    </row>
    <row r="2003" spans="1:8">
      <c r="A2003" s="2">
        <v>786</v>
      </c>
      <c r="B2003" s="39" t="s">
        <v>1743</v>
      </c>
      <c r="C2003" s="29" t="s">
        <v>5867</v>
      </c>
      <c r="D2003" s="29" t="s">
        <v>5868</v>
      </c>
      <c r="H2003" s="71">
        <v>0</v>
      </c>
    </row>
    <row r="2004" spans="1:8">
      <c r="A2004" s="2">
        <v>787</v>
      </c>
      <c r="B2004" s="39" t="s">
        <v>1743</v>
      </c>
      <c r="C2004" s="29" t="s">
        <v>5869</v>
      </c>
      <c r="D2004" s="29" t="s">
        <v>5870</v>
      </c>
      <c r="H2004" s="71">
        <v>-1</v>
      </c>
    </row>
    <row r="2005" spans="1:8">
      <c r="A2005" s="2">
        <v>788</v>
      </c>
      <c r="B2005" s="39" t="s">
        <v>1743</v>
      </c>
      <c r="C2005" s="29" t="s">
        <v>5871</v>
      </c>
      <c r="D2005" s="29" t="s">
        <v>5872</v>
      </c>
      <c r="H2005" s="71">
        <v>0</v>
      </c>
    </row>
    <row r="2006" spans="1:8">
      <c r="A2006" s="2">
        <v>789</v>
      </c>
      <c r="B2006" s="39" t="s">
        <v>1743</v>
      </c>
      <c r="C2006" s="29" t="s">
        <v>5873</v>
      </c>
      <c r="D2006" s="29" t="s">
        <v>5874</v>
      </c>
      <c r="H2006" s="71">
        <v>-1</v>
      </c>
    </row>
    <row r="2007" spans="1:8">
      <c r="A2007" s="2">
        <v>790</v>
      </c>
      <c r="B2007" s="39" t="s">
        <v>1743</v>
      </c>
      <c r="C2007" s="29" t="s">
        <v>5875</v>
      </c>
      <c r="D2007" s="29" t="s">
        <v>5876</v>
      </c>
      <c r="H2007" s="71">
        <v>2</v>
      </c>
    </row>
    <row r="2008" spans="1:8">
      <c r="A2008" s="2">
        <v>791</v>
      </c>
      <c r="B2008" s="39" t="s">
        <v>1743</v>
      </c>
      <c r="C2008" s="29" t="s">
        <v>5877</v>
      </c>
      <c r="D2008" s="29" t="s">
        <v>5878</v>
      </c>
      <c r="H2008" s="71">
        <v>-1</v>
      </c>
    </row>
    <row r="2009" spans="1:8">
      <c r="A2009" s="2">
        <v>792</v>
      </c>
      <c r="B2009" s="39" t="s">
        <v>1743</v>
      </c>
      <c r="C2009" s="29" t="s">
        <v>5879</v>
      </c>
      <c r="D2009" s="29" t="s">
        <v>5880</v>
      </c>
      <c r="H2009" s="71">
        <v>-1</v>
      </c>
    </row>
    <row r="2010" spans="1:8">
      <c r="A2010" s="2">
        <v>793</v>
      </c>
      <c r="B2010" s="39" t="s">
        <v>1743</v>
      </c>
      <c r="C2010" s="29" t="s">
        <v>5881</v>
      </c>
      <c r="D2010" s="29" t="s">
        <v>5882</v>
      </c>
      <c r="H2010" s="71">
        <v>0</v>
      </c>
    </row>
    <row r="2011" spans="1:8">
      <c r="A2011" s="2">
        <v>794</v>
      </c>
      <c r="B2011" s="39" t="s">
        <v>1743</v>
      </c>
      <c r="C2011" s="29" t="s">
        <v>5883</v>
      </c>
      <c r="D2011" s="29" t="s">
        <v>5884</v>
      </c>
      <c r="H2011" s="71">
        <v>-1</v>
      </c>
    </row>
    <row r="2012" spans="1:8">
      <c r="A2012" s="2">
        <v>795</v>
      </c>
      <c r="B2012" s="39" t="s">
        <v>1743</v>
      </c>
      <c r="C2012" s="29" t="s">
        <v>5885</v>
      </c>
      <c r="D2012" s="29" t="s">
        <v>5886</v>
      </c>
      <c r="H2012" s="71">
        <v>-1</v>
      </c>
    </row>
    <row r="2013" spans="1:8">
      <c r="A2013" s="2">
        <v>796</v>
      </c>
      <c r="B2013" s="39" t="s">
        <v>1743</v>
      </c>
      <c r="C2013" s="29" t="s">
        <v>5887</v>
      </c>
      <c r="D2013" s="29" t="s">
        <v>5888</v>
      </c>
      <c r="H2013" s="71">
        <v>0</v>
      </c>
    </row>
    <row r="2014" spans="1:8">
      <c r="A2014" s="2">
        <v>797</v>
      </c>
      <c r="B2014" s="39" t="s">
        <v>1743</v>
      </c>
      <c r="C2014" s="29" t="s">
        <v>5889</v>
      </c>
      <c r="D2014" s="29" t="s">
        <v>5890</v>
      </c>
      <c r="H2014" s="71">
        <v>1</v>
      </c>
    </row>
    <row r="2015" spans="1:8">
      <c r="A2015" s="2">
        <v>798</v>
      </c>
      <c r="B2015" s="39" t="s">
        <v>1743</v>
      </c>
      <c r="C2015" s="29" t="s">
        <v>5891</v>
      </c>
      <c r="D2015" s="29" t="s">
        <v>5892</v>
      </c>
      <c r="H2015" s="71">
        <v>0</v>
      </c>
    </row>
    <row r="2016" spans="1:8">
      <c r="A2016" s="2">
        <v>799</v>
      </c>
      <c r="B2016" s="39" t="s">
        <v>1743</v>
      </c>
      <c r="C2016" s="29" t="s">
        <v>5893</v>
      </c>
      <c r="D2016" s="29" t="s">
        <v>5894</v>
      </c>
      <c r="H2016" s="71">
        <v>1</v>
      </c>
    </row>
    <row r="2017" spans="1:8">
      <c r="A2017" s="2">
        <v>800</v>
      </c>
      <c r="B2017" s="39" t="s">
        <v>1743</v>
      </c>
      <c r="C2017" s="29" t="s">
        <v>5895</v>
      </c>
      <c r="D2017" s="29" t="s">
        <v>5896</v>
      </c>
      <c r="H2017" s="71">
        <v>1</v>
      </c>
    </row>
    <row r="2018" spans="1:8" s="23" customFormat="1">
      <c r="A2018" s="19">
        <v>601</v>
      </c>
      <c r="B2018" s="29" t="s">
        <v>946</v>
      </c>
      <c r="C2018" s="29" t="s">
        <v>6098</v>
      </c>
      <c r="D2018" s="29" t="s">
        <v>6099</v>
      </c>
      <c r="E2018" s="2"/>
      <c r="F2018" s="2"/>
      <c r="G2018" s="2"/>
      <c r="H2018" s="71">
        <v>-1</v>
      </c>
    </row>
    <row r="2019" spans="1:8" s="23" customFormat="1">
      <c r="A2019" s="19">
        <v>602</v>
      </c>
      <c r="B2019" s="29" t="s">
        <v>946</v>
      </c>
      <c r="C2019" s="29" t="s">
        <v>6100</v>
      </c>
      <c r="D2019" s="29" t="s">
        <v>6101</v>
      </c>
      <c r="E2019" s="2"/>
      <c r="F2019" s="2"/>
      <c r="G2019" s="2"/>
      <c r="H2019" s="71">
        <v>-1</v>
      </c>
    </row>
    <row r="2020" spans="1:8" s="23" customFormat="1">
      <c r="A2020" s="19">
        <v>603</v>
      </c>
      <c r="B2020" s="29" t="s">
        <v>946</v>
      </c>
      <c r="C2020" s="29" t="s">
        <v>6102</v>
      </c>
      <c r="D2020" s="29" t="s">
        <v>6103</v>
      </c>
      <c r="E2020" s="2"/>
      <c r="F2020" s="2"/>
      <c r="G2020" s="2"/>
      <c r="H2020" s="71">
        <v>-1</v>
      </c>
    </row>
    <row r="2021" spans="1:8" s="23" customFormat="1">
      <c r="A2021" s="19">
        <v>604</v>
      </c>
      <c r="B2021" s="29" t="s">
        <v>946</v>
      </c>
      <c r="C2021" s="29" t="s">
        <v>6104</v>
      </c>
      <c r="D2021" s="29" t="s">
        <v>6105</v>
      </c>
      <c r="E2021" s="2"/>
      <c r="F2021" s="2"/>
      <c r="G2021" s="2"/>
      <c r="H2021" s="71">
        <v>1</v>
      </c>
    </row>
    <row r="2022" spans="1:8" s="23" customFormat="1">
      <c r="A2022" s="19">
        <v>605</v>
      </c>
      <c r="B2022" s="29" t="s">
        <v>946</v>
      </c>
      <c r="C2022" s="29" t="s">
        <v>6106</v>
      </c>
      <c r="D2022" s="29" t="s">
        <v>6107</v>
      </c>
      <c r="E2022" s="2"/>
      <c r="F2022" s="2"/>
      <c r="G2022" s="2"/>
      <c r="H2022" s="71">
        <v>1</v>
      </c>
    </row>
    <row r="2023" spans="1:8" s="23" customFormat="1">
      <c r="A2023" s="19">
        <v>606</v>
      </c>
      <c r="B2023" s="29" t="s">
        <v>946</v>
      </c>
      <c r="C2023" s="29" t="s">
        <v>6108</v>
      </c>
      <c r="D2023" s="29" t="s">
        <v>6109</v>
      </c>
      <c r="E2023" s="2"/>
      <c r="F2023" s="2"/>
      <c r="G2023" s="2"/>
      <c r="H2023" s="71">
        <v>0</v>
      </c>
    </row>
    <row r="2024" spans="1:8" s="23" customFormat="1">
      <c r="A2024" s="19">
        <v>607</v>
      </c>
      <c r="B2024" s="29" t="s">
        <v>946</v>
      </c>
      <c r="C2024" s="29" t="s">
        <v>6110</v>
      </c>
      <c r="D2024" s="29" t="s">
        <v>6111</v>
      </c>
      <c r="E2024" s="2"/>
      <c r="F2024" s="2"/>
      <c r="G2024" s="2"/>
      <c r="H2024" s="71">
        <v>0</v>
      </c>
    </row>
    <row r="2025" spans="1:8" s="23" customFormat="1">
      <c r="A2025" s="19">
        <v>608</v>
      </c>
      <c r="B2025" s="29" t="s">
        <v>946</v>
      </c>
      <c r="C2025" s="29" t="s">
        <v>6112</v>
      </c>
      <c r="D2025" s="29" t="s">
        <v>6113</v>
      </c>
      <c r="E2025" s="2"/>
      <c r="F2025" s="2"/>
      <c r="G2025" s="2"/>
      <c r="H2025" s="71">
        <v>1</v>
      </c>
    </row>
    <row r="2026" spans="1:8" s="23" customFormat="1">
      <c r="A2026" s="19">
        <v>609</v>
      </c>
      <c r="B2026" s="29" t="s">
        <v>946</v>
      </c>
      <c r="C2026" s="29" t="s">
        <v>6114</v>
      </c>
      <c r="D2026" s="29" t="s">
        <v>6115</v>
      </c>
      <c r="E2026" s="2"/>
      <c r="F2026" s="2"/>
      <c r="G2026" s="2"/>
      <c r="H2026" s="71">
        <v>-1</v>
      </c>
    </row>
    <row r="2027" spans="1:8" s="23" customFormat="1">
      <c r="A2027" s="19">
        <v>610</v>
      </c>
      <c r="B2027" s="29" t="s">
        <v>946</v>
      </c>
      <c r="C2027" s="29" t="s">
        <v>6116</v>
      </c>
      <c r="D2027" s="29" t="s">
        <v>6117</v>
      </c>
      <c r="E2027" s="2"/>
      <c r="F2027" s="2"/>
      <c r="G2027" s="2"/>
      <c r="H2027" s="71">
        <v>-1</v>
      </c>
    </row>
    <row r="2028" spans="1:8" s="23" customFormat="1">
      <c r="A2028" s="19">
        <v>611</v>
      </c>
      <c r="B2028" s="29" t="s">
        <v>946</v>
      </c>
      <c r="C2028" s="29" t="s">
        <v>6118</v>
      </c>
      <c r="D2028" s="29" t="s">
        <v>6119</v>
      </c>
      <c r="E2028" s="2"/>
      <c r="F2028" s="2"/>
      <c r="G2028" s="2"/>
      <c r="H2028" s="71">
        <v>1</v>
      </c>
    </row>
    <row r="2029" spans="1:8" s="23" customFormat="1">
      <c r="A2029" s="19">
        <v>612</v>
      </c>
      <c r="B2029" s="29" t="s">
        <v>946</v>
      </c>
      <c r="C2029" s="29" t="s">
        <v>6120</v>
      </c>
      <c r="D2029" s="29" t="s">
        <v>6121</v>
      </c>
      <c r="E2029" s="2"/>
      <c r="F2029" s="2"/>
      <c r="G2029" s="2"/>
      <c r="H2029" s="71">
        <v>0</v>
      </c>
    </row>
    <row r="2030" spans="1:8" s="23" customFormat="1">
      <c r="A2030" s="19">
        <v>613</v>
      </c>
      <c r="B2030" s="29" t="s">
        <v>946</v>
      </c>
      <c r="C2030" s="29" t="s">
        <v>6122</v>
      </c>
      <c r="D2030" s="29" t="s">
        <v>6123</v>
      </c>
      <c r="E2030" s="2"/>
      <c r="F2030" s="2"/>
      <c r="G2030" s="2"/>
      <c r="H2030" s="71">
        <v>2</v>
      </c>
    </row>
    <row r="2031" spans="1:8" s="23" customFormat="1">
      <c r="A2031" s="19">
        <v>614</v>
      </c>
      <c r="B2031" s="29" t="s">
        <v>946</v>
      </c>
      <c r="C2031" s="29" t="s">
        <v>6124</v>
      </c>
      <c r="D2031" s="29" t="s">
        <v>6125</v>
      </c>
      <c r="E2031" s="2"/>
      <c r="F2031" s="2"/>
      <c r="G2031" s="2"/>
      <c r="H2031" s="71">
        <v>2</v>
      </c>
    </row>
    <row r="2032" spans="1:8" s="23" customFormat="1">
      <c r="A2032" s="19">
        <v>615</v>
      </c>
      <c r="B2032" s="29" t="s">
        <v>946</v>
      </c>
      <c r="C2032" s="29" t="s">
        <v>6126</v>
      </c>
      <c r="D2032" s="29" t="s">
        <v>6127</v>
      </c>
      <c r="E2032" s="2"/>
      <c r="F2032" s="2"/>
      <c r="G2032" s="2"/>
      <c r="H2032" s="71">
        <v>2</v>
      </c>
    </row>
    <row r="2033" spans="1:8" s="23" customFormat="1">
      <c r="A2033" s="19">
        <v>616</v>
      </c>
      <c r="B2033" s="29" t="s">
        <v>946</v>
      </c>
      <c r="C2033" s="29" t="s">
        <v>6128</v>
      </c>
      <c r="D2033" s="29" t="s">
        <v>6129</v>
      </c>
      <c r="E2033" s="2"/>
      <c r="F2033" s="2"/>
      <c r="G2033" s="2"/>
      <c r="H2033" s="71">
        <v>-1</v>
      </c>
    </row>
    <row r="2034" spans="1:8" s="23" customFormat="1">
      <c r="A2034" s="19">
        <v>617</v>
      </c>
      <c r="B2034" s="29" t="s">
        <v>946</v>
      </c>
      <c r="C2034" s="29" t="s">
        <v>6130</v>
      </c>
      <c r="D2034" s="29" t="s">
        <v>6131</v>
      </c>
      <c r="E2034" s="2"/>
      <c r="F2034" s="2"/>
      <c r="G2034" s="2"/>
      <c r="H2034" s="71">
        <v>1</v>
      </c>
    </row>
    <row r="2035" spans="1:8" s="23" customFormat="1">
      <c r="A2035" s="19">
        <v>618</v>
      </c>
      <c r="B2035" s="29" t="s">
        <v>946</v>
      </c>
      <c r="C2035" s="29" t="s">
        <v>6132</v>
      </c>
      <c r="D2035" s="29" t="s">
        <v>6133</v>
      </c>
      <c r="E2035" s="2"/>
      <c r="F2035" s="2"/>
      <c r="G2035" s="2"/>
      <c r="H2035" s="71">
        <v>1</v>
      </c>
    </row>
    <row r="2036" spans="1:8" s="23" customFormat="1">
      <c r="A2036" s="19">
        <v>619</v>
      </c>
      <c r="B2036" s="29" t="s">
        <v>946</v>
      </c>
      <c r="C2036" s="29" t="s">
        <v>6134</v>
      </c>
      <c r="D2036" s="29" t="s">
        <v>6135</v>
      </c>
      <c r="E2036" s="2"/>
      <c r="F2036" s="2"/>
      <c r="G2036" s="2"/>
      <c r="H2036" s="71">
        <v>-1</v>
      </c>
    </row>
    <row r="2037" spans="1:8" s="23" customFormat="1">
      <c r="A2037" s="19">
        <v>620</v>
      </c>
      <c r="B2037" s="29" t="s">
        <v>946</v>
      </c>
      <c r="C2037" s="29" t="s">
        <v>6136</v>
      </c>
      <c r="D2037" s="29" t="s">
        <v>6137</v>
      </c>
      <c r="E2037" s="2"/>
      <c r="F2037" s="2"/>
      <c r="G2037" s="2"/>
      <c r="H2037" s="71">
        <v>-1</v>
      </c>
    </row>
    <row r="2038" spans="1:8" s="23" customFormat="1">
      <c r="A2038" s="19">
        <v>621</v>
      </c>
      <c r="B2038" s="29" t="s">
        <v>946</v>
      </c>
      <c r="C2038" s="29" t="s">
        <v>6138</v>
      </c>
      <c r="D2038" s="29" t="s">
        <v>6139</v>
      </c>
      <c r="E2038" s="2"/>
      <c r="F2038" s="2"/>
      <c r="G2038" s="2"/>
      <c r="H2038" s="71">
        <v>1</v>
      </c>
    </row>
    <row r="2039" spans="1:8" s="23" customFormat="1">
      <c r="A2039" s="19">
        <v>622</v>
      </c>
      <c r="B2039" s="29" t="s">
        <v>946</v>
      </c>
      <c r="C2039" s="29" t="s">
        <v>6140</v>
      </c>
      <c r="D2039" s="29" t="s">
        <v>6141</v>
      </c>
      <c r="E2039" s="2"/>
      <c r="F2039" s="2"/>
      <c r="G2039" s="2"/>
      <c r="H2039" s="71">
        <v>-1</v>
      </c>
    </row>
    <row r="2040" spans="1:8" s="23" customFormat="1">
      <c r="A2040" s="19">
        <v>623</v>
      </c>
      <c r="B2040" s="29" t="s">
        <v>946</v>
      </c>
      <c r="C2040" s="29" t="s">
        <v>6142</v>
      </c>
      <c r="D2040" s="29" t="s">
        <v>6143</v>
      </c>
      <c r="E2040" s="2"/>
      <c r="F2040" s="2"/>
      <c r="G2040" s="2"/>
      <c r="H2040" s="71">
        <v>-1</v>
      </c>
    </row>
    <row r="2041" spans="1:8" s="23" customFormat="1">
      <c r="A2041" s="19">
        <v>624</v>
      </c>
      <c r="B2041" s="29" t="s">
        <v>946</v>
      </c>
      <c r="C2041" s="29" t="s">
        <v>6144</v>
      </c>
      <c r="D2041" s="29" t="s">
        <v>6145</v>
      </c>
      <c r="E2041" s="2"/>
      <c r="F2041" s="2"/>
      <c r="G2041" s="2"/>
      <c r="H2041" s="71">
        <v>1</v>
      </c>
    </row>
    <row r="2042" spans="1:8" s="23" customFormat="1">
      <c r="A2042" s="19">
        <v>625</v>
      </c>
      <c r="B2042" s="29" t="s">
        <v>946</v>
      </c>
      <c r="C2042" s="29" t="s">
        <v>6146</v>
      </c>
      <c r="D2042" s="29" t="s">
        <v>6147</v>
      </c>
      <c r="E2042" s="2"/>
      <c r="F2042" s="2"/>
      <c r="G2042" s="2"/>
      <c r="H2042" s="71">
        <v>-1</v>
      </c>
    </row>
    <row r="2043" spans="1:8" s="23" customFormat="1">
      <c r="A2043" s="19">
        <v>626</v>
      </c>
      <c r="B2043" s="29" t="s">
        <v>946</v>
      </c>
      <c r="C2043" s="29" t="s">
        <v>6148</v>
      </c>
      <c r="D2043" s="29" t="s">
        <v>6149</v>
      </c>
      <c r="E2043" s="2"/>
      <c r="F2043" s="2"/>
      <c r="G2043" s="2"/>
      <c r="H2043" s="71">
        <v>2</v>
      </c>
    </row>
    <row r="2044" spans="1:8" s="23" customFormat="1">
      <c r="A2044" s="19">
        <v>627</v>
      </c>
      <c r="B2044" s="29" t="s">
        <v>946</v>
      </c>
      <c r="C2044" s="29" t="s">
        <v>6150</v>
      </c>
      <c r="D2044" s="29" t="s">
        <v>6151</v>
      </c>
      <c r="E2044" s="2"/>
      <c r="F2044" s="2"/>
      <c r="G2044" s="2"/>
      <c r="H2044" s="71">
        <v>2</v>
      </c>
    </row>
    <row r="2045" spans="1:8" s="23" customFormat="1">
      <c r="A2045" s="19">
        <v>628</v>
      </c>
      <c r="B2045" s="29" t="s">
        <v>946</v>
      </c>
      <c r="C2045" s="29" t="s">
        <v>6152</v>
      </c>
      <c r="D2045" s="29" t="s">
        <v>6153</v>
      </c>
      <c r="E2045" s="2"/>
      <c r="F2045" s="2"/>
      <c r="G2045" s="2"/>
      <c r="H2045" s="71">
        <v>1</v>
      </c>
    </row>
    <row r="2046" spans="1:8" s="23" customFormat="1">
      <c r="A2046" s="19">
        <v>629</v>
      </c>
      <c r="B2046" s="29" t="s">
        <v>946</v>
      </c>
      <c r="C2046" s="29" t="s">
        <v>6154</v>
      </c>
      <c r="D2046" s="29" t="s">
        <v>6155</v>
      </c>
      <c r="E2046" s="2"/>
      <c r="F2046" s="2"/>
      <c r="G2046" s="2"/>
      <c r="H2046" s="71">
        <v>1</v>
      </c>
    </row>
    <row r="2047" spans="1:8" s="23" customFormat="1">
      <c r="A2047" s="19">
        <v>630</v>
      </c>
      <c r="B2047" s="29" t="s">
        <v>946</v>
      </c>
      <c r="C2047" s="29" t="s">
        <v>6156</v>
      </c>
      <c r="D2047" s="29" t="s">
        <v>6157</v>
      </c>
      <c r="E2047" s="2"/>
      <c r="F2047" s="2"/>
      <c r="G2047" s="2"/>
      <c r="H2047" s="71">
        <v>2</v>
      </c>
    </row>
    <row r="2048" spans="1:8" s="23" customFormat="1">
      <c r="A2048" s="19">
        <v>631</v>
      </c>
      <c r="B2048" s="29" t="s">
        <v>946</v>
      </c>
      <c r="C2048" s="29" t="s">
        <v>6158</v>
      </c>
      <c r="D2048" s="29" t="s">
        <v>6159</v>
      </c>
      <c r="E2048" s="2"/>
      <c r="F2048" s="2"/>
      <c r="G2048" s="2"/>
      <c r="H2048" s="71">
        <v>-1</v>
      </c>
    </row>
    <row r="2049" spans="1:8" s="23" customFormat="1">
      <c r="A2049" s="19">
        <v>632</v>
      </c>
      <c r="B2049" s="29" t="s">
        <v>946</v>
      </c>
      <c r="C2049" s="29" t="s">
        <v>6160</v>
      </c>
      <c r="D2049" s="29" t="s">
        <v>6161</v>
      </c>
      <c r="E2049" s="2"/>
      <c r="F2049" s="2"/>
      <c r="G2049" s="2"/>
      <c r="H2049" s="71">
        <v>-1</v>
      </c>
    </row>
    <row r="2050" spans="1:8" s="23" customFormat="1">
      <c r="A2050" s="19">
        <v>633</v>
      </c>
      <c r="B2050" s="29" t="s">
        <v>946</v>
      </c>
      <c r="C2050" s="29" t="s">
        <v>6162</v>
      </c>
      <c r="D2050" s="29" t="s">
        <v>6163</v>
      </c>
      <c r="E2050" s="2"/>
      <c r="F2050" s="2"/>
      <c r="G2050" s="2"/>
      <c r="H2050" s="71">
        <v>-1</v>
      </c>
    </row>
    <row r="2051" spans="1:8" s="23" customFormat="1">
      <c r="A2051" s="19">
        <v>634</v>
      </c>
      <c r="B2051" s="29" t="s">
        <v>946</v>
      </c>
      <c r="C2051" s="29" t="s">
        <v>6164</v>
      </c>
      <c r="D2051" s="29" t="s">
        <v>6165</v>
      </c>
      <c r="E2051" s="2"/>
      <c r="F2051" s="2"/>
      <c r="G2051" s="2"/>
      <c r="H2051" s="71">
        <v>2</v>
      </c>
    </row>
    <row r="2052" spans="1:8" s="23" customFormat="1">
      <c r="A2052" s="19">
        <v>635</v>
      </c>
      <c r="B2052" s="29" t="s">
        <v>946</v>
      </c>
      <c r="C2052" s="29" t="s">
        <v>6166</v>
      </c>
      <c r="D2052" s="29" t="s">
        <v>6167</v>
      </c>
      <c r="E2052" s="2"/>
      <c r="F2052" s="2"/>
      <c r="G2052" s="2"/>
      <c r="H2052" s="71">
        <v>0</v>
      </c>
    </row>
    <row r="2053" spans="1:8" s="23" customFormat="1">
      <c r="A2053" s="19">
        <v>636</v>
      </c>
      <c r="B2053" s="29" t="s">
        <v>946</v>
      </c>
      <c r="C2053" s="29" t="s">
        <v>6168</v>
      </c>
      <c r="D2053" s="29" t="s">
        <v>6169</v>
      </c>
      <c r="E2053" s="2"/>
      <c r="F2053" s="2"/>
      <c r="G2053" s="2"/>
      <c r="H2053" s="71">
        <v>1</v>
      </c>
    </row>
    <row r="2054" spans="1:8" s="23" customFormat="1">
      <c r="A2054" s="19">
        <v>637</v>
      </c>
      <c r="B2054" s="29" t="s">
        <v>946</v>
      </c>
      <c r="C2054" s="29" t="s">
        <v>6170</v>
      </c>
      <c r="D2054" s="29" t="s">
        <v>6171</v>
      </c>
      <c r="E2054" s="2"/>
      <c r="F2054" s="2"/>
      <c r="G2054" s="2"/>
      <c r="H2054" s="71">
        <v>1</v>
      </c>
    </row>
    <row r="2055" spans="1:8" s="23" customFormat="1">
      <c r="A2055" s="19">
        <v>638</v>
      </c>
      <c r="B2055" s="29" t="s">
        <v>946</v>
      </c>
      <c r="C2055" s="29" t="s">
        <v>6172</v>
      </c>
      <c r="D2055" s="29" t="s">
        <v>6173</v>
      </c>
      <c r="E2055" s="2"/>
      <c r="F2055" s="2"/>
      <c r="G2055" s="2"/>
      <c r="H2055" s="71">
        <v>-1</v>
      </c>
    </row>
    <row r="2056" spans="1:8" s="23" customFormat="1">
      <c r="A2056" s="19">
        <v>639</v>
      </c>
      <c r="B2056" s="29" t="s">
        <v>946</v>
      </c>
      <c r="C2056" s="29" t="s">
        <v>6174</v>
      </c>
      <c r="D2056" s="29" t="s">
        <v>6175</v>
      </c>
      <c r="E2056" s="2"/>
      <c r="F2056" s="2"/>
      <c r="G2056" s="2"/>
      <c r="H2056" s="71">
        <v>-1</v>
      </c>
    </row>
    <row r="2057" spans="1:8" s="23" customFormat="1">
      <c r="A2057" s="19">
        <v>640</v>
      </c>
      <c r="B2057" s="29" t="s">
        <v>946</v>
      </c>
      <c r="C2057" s="29" t="s">
        <v>6176</v>
      </c>
      <c r="D2057" s="29" t="s">
        <v>6177</v>
      </c>
      <c r="E2057" s="2"/>
      <c r="F2057" s="2"/>
      <c r="G2057" s="2"/>
      <c r="H2057" s="71">
        <v>2</v>
      </c>
    </row>
    <row r="2058" spans="1:8" s="23" customFormat="1">
      <c r="A2058" s="19">
        <v>641</v>
      </c>
      <c r="B2058" s="29" t="s">
        <v>946</v>
      </c>
      <c r="C2058" s="29" t="s">
        <v>6178</v>
      </c>
      <c r="D2058" s="29" t="s">
        <v>6179</v>
      </c>
      <c r="E2058" s="2"/>
      <c r="F2058" s="2"/>
      <c r="G2058" s="2"/>
      <c r="H2058" s="71">
        <v>2</v>
      </c>
    </row>
    <row r="2059" spans="1:8" s="23" customFormat="1">
      <c r="A2059" s="19">
        <v>642</v>
      </c>
      <c r="B2059" s="29" t="s">
        <v>946</v>
      </c>
      <c r="C2059" s="29" t="s">
        <v>6180</v>
      </c>
      <c r="D2059" s="29" t="s">
        <v>6181</v>
      </c>
      <c r="E2059" s="2"/>
      <c r="F2059" s="2"/>
      <c r="G2059" s="2"/>
      <c r="H2059" s="71">
        <v>0</v>
      </c>
    </row>
    <row r="2060" spans="1:8" s="23" customFormat="1">
      <c r="A2060" s="19">
        <v>643</v>
      </c>
      <c r="B2060" s="29" t="s">
        <v>946</v>
      </c>
      <c r="C2060" s="29" t="s">
        <v>6182</v>
      </c>
      <c r="D2060" s="29" t="s">
        <v>6183</v>
      </c>
      <c r="E2060" s="2"/>
      <c r="F2060" s="2"/>
      <c r="G2060" s="2"/>
      <c r="H2060" s="71">
        <v>-1</v>
      </c>
    </row>
    <row r="2061" spans="1:8" s="23" customFormat="1">
      <c r="A2061" s="19">
        <v>644</v>
      </c>
      <c r="B2061" s="29" t="s">
        <v>946</v>
      </c>
      <c r="C2061" s="29" t="s">
        <v>6184</v>
      </c>
      <c r="D2061" s="29" t="s">
        <v>6185</v>
      </c>
      <c r="E2061" s="2"/>
      <c r="F2061" s="2"/>
      <c r="G2061" s="2"/>
      <c r="H2061" s="71">
        <v>0</v>
      </c>
    </row>
    <row r="2062" spans="1:8" s="23" customFormat="1">
      <c r="A2062" s="19">
        <v>645</v>
      </c>
      <c r="B2062" s="29" t="s">
        <v>946</v>
      </c>
      <c r="C2062" s="29" t="s">
        <v>6186</v>
      </c>
      <c r="D2062" s="29" t="s">
        <v>6187</v>
      </c>
      <c r="E2062" s="2"/>
      <c r="F2062" s="2"/>
      <c r="G2062" s="2"/>
      <c r="H2062" s="71">
        <v>0</v>
      </c>
    </row>
    <row r="2063" spans="1:8" s="23" customFormat="1">
      <c r="A2063" s="19">
        <v>646</v>
      </c>
      <c r="B2063" s="29" t="s">
        <v>946</v>
      </c>
      <c r="C2063" s="29" t="s">
        <v>6188</v>
      </c>
      <c r="D2063" s="29" t="s">
        <v>6189</v>
      </c>
      <c r="E2063" s="2"/>
      <c r="F2063" s="2"/>
      <c r="G2063" s="2"/>
      <c r="H2063" s="71">
        <v>2</v>
      </c>
    </row>
    <row r="2064" spans="1:8" s="23" customFormat="1">
      <c r="A2064" s="19">
        <v>647</v>
      </c>
      <c r="B2064" s="29" t="s">
        <v>946</v>
      </c>
      <c r="C2064" s="29" t="s">
        <v>6190</v>
      </c>
      <c r="D2064" s="29" t="s">
        <v>6191</v>
      </c>
      <c r="E2064" s="2"/>
      <c r="F2064" s="2"/>
      <c r="G2064" s="2"/>
      <c r="H2064" s="71">
        <v>1</v>
      </c>
    </row>
    <row r="2065" spans="1:8" s="23" customFormat="1">
      <c r="A2065" s="19">
        <v>648</v>
      </c>
      <c r="B2065" s="29" t="s">
        <v>946</v>
      </c>
      <c r="C2065" s="29" t="s">
        <v>6192</v>
      </c>
      <c r="D2065" s="29" t="s">
        <v>6193</v>
      </c>
      <c r="E2065" s="2"/>
      <c r="F2065" s="2"/>
      <c r="G2065" s="2"/>
      <c r="H2065" s="71">
        <v>-1</v>
      </c>
    </row>
    <row r="2066" spans="1:8" s="23" customFormat="1">
      <c r="A2066" s="19">
        <v>649</v>
      </c>
      <c r="B2066" s="29" t="s">
        <v>946</v>
      </c>
      <c r="C2066" s="29" t="s">
        <v>6194</v>
      </c>
      <c r="D2066" s="29" t="s">
        <v>6195</v>
      </c>
      <c r="E2066" s="2"/>
      <c r="F2066" s="2"/>
      <c r="G2066" s="2"/>
      <c r="H2066" s="71">
        <v>-1</v>
      </c>
    </row>
    <row r="2067" spans="1:8" s="23" customFormat="1">
      <c r="A2067" s="19">
        <v>650</v>
      </c>
      <c r="B2067" s="29" t="s">
        <v>946</v>
      </c>
      <c r="C2067" s="29" t="s">
        <v>6196</v>
      </c>
      <c r="D2067" s="29" t="s">
        <v>6197</v>
      </c>
      <c r="E2067" s="2"/>
      <c r="F2067" s="2"/>
      <c r="G2067" s="2"/>
      <c r="H2067" s="71">
        <v>1</v>
      </c>
    </row>
    <row r="2068" spans="1:8" s="23" customFormat="1">
      <c r="A2068" s="19">
        <v>651</v>
      </c>
      <c r="B2068" s="29" t="s">
        <v>946</v>
      </c>
      <c r="C2068" s="29" t="s">
        <v>6198</v>
      </c>
      <c r="D2068" s="29" t="s">
        <v>6199</v>
      </c>
      <c r="E2068" s="2"/>
      <c r="F2068" s="2"/>
      <c r="G2068" s="2"/>
      <c r="H2068" s="71">
        <v>0</v>
      </c>
    </row>
    <row r="2069" spans="1:8" s="23" customFormat="1">
      <c r="A2069" s="19">
        <v>652</v>
      </c>
      <c r="B2069" s="29" t="s">
        <v>946</v>
      </c>
      <c r="C2069" s="29" t="s">
        <v>6200</v>
      </c>
      <c r="D2069" s="29" t="s">
        <v>6201</v>
      </c>
      <c r="E2069" s="2"/>
      <c r="F2069" s="2"/>
      <c r="G2069" s="2"/>
      <c r="H2069" s="71">
        <v>1</v>
      </c>
    </row>
    <row r="2070" spans="1:8" s="23" customFormat="1">
      <c r="A2070" s="19">
        <v>653</v>
      </c>
      <c r="B2070" s="29" t="s">
        <v>946</v>
      </c>
      <c r="C2070" s="29" t="s">
        <v>6202</v>
      </c>
      <c r="D2070" s="29" t="s">
        <v>6203</v>
      </c>
      <c r="E2070" s="2"/>
      <c r="F2070" s="2"/>
      <c r="G2070" s="2"/>
      <c r="H2070" s="71">
        <v>0</v>
      </c>
    </row>
    <row r="2071" spans="1:8" s="23" customFormat="1">
      <c r="A2071" s="19">
        <v>654</v>
      </c>
      <c r="B2071" s="29" t="s">
        <v>946</v>
      </c>
      <c r="C2071" s="29" t="s">
        <v>6204</v>
      </c>
      <c r="D2071" s="29" t="s">
        <v>6205</v>
      </c>
      <c r="E2071" s="2"/>
      <c r="F2071" s="2"/>
      <c r="G2071" s="2"/>
      <c r="H2071" s="71">
        <v>2</v>
      </c>
    </row>
    <row r="2072" spans="1:8" s="23" customFormat="1">
      <c r="A2072" s="19">
        <v>655</v>
      </c>
      <c r="B2072" s="29" t="s">
        <v>946</v>
      </c>
      <c r="C2072" s="29" t="s">
        <v>6206</v>
      </c>
      <c r="D2072" s="29" t="s">
        <v>6207</v>
      </c>
      <c r="E2072" s="2"/>
      <c r="F2072" s="2"/>
      <c r="G2072" s="2"/>
      <c r="H2072" s="71">
        <v>-1</v>
      </c>
    </row>
    <row r="2073" spans="1:8" s="23" customFormat="1">
      <c r="A2073" s="19">
        <v>656</v>
      </c>
      <c r="B2073" s="29" t="s">
        <v>946</v>
      </c>
      <c r="C2073" s="29" t="s">
        <v>6208</v>
      </c>
      <c r="D2073" s="29" t="s">
        <v>6209</v>
      </c>
      <c r="E2073" s="2"/>
      <c r="F2073" s="2"/>
      <c r="G2073" s="2"/>
      <c r="H2073" s="71">
        <v>0</v>
      </c>
    </row>
    <row r="2074" spans="1:8" s="23" customFormat="1">
      <c r="A2074" s="19">
        <v>657</v>
      </c>
      <c r="B2074" s="29" t="s">
        <v>946</v>
      </c>
      <c r="C2074" s="29" t="s">
        <v>6208</v>
      </c>
      <c r="D2074" s="29" t="s">
        <v>6210</v>
      </c>
      <c r="E2074" s="2"/>
      <c r="F2074" s="2"/>
      <c r="G2074" s="2"/>
      <c r="H2074" s="71">
        <v>-1</v>
      </c>
    </row>
    <row r="2075" spans="1:8" s="23" customFormat="1">
      <c r="A2075" s="19">
        <v>658</v>
      </c>
      <c r="B2075" s="29" t="s">
        <v>946</v>
      </c>
      <c r="C2075" s="29" t="s">
        <v>6211</v>
      </c>
      <c r="D2075" s="29" t="s">
        <v>6212</v>
      </c>
      <c r="E2075" s="2"/>
      <c r="F2075" s="2"/>
      <c r="G2075" s="2"/>
      <c r="H2075" s="71">
        <v>2</v>
      </c>
    </row>
    <row r="2076" spans="1:8" s="23" customFormat="1">
      <c r="A2076" s="19">
        <v>659</v>
      </c>
      <c r="B2076" s="29" t="s">
        <v>946</v>
      </c>
      <c r="C2076" s="29" t="s">
        <v>6213</v>
      </c>
      <c r="D2076" s="29" t="s">
        <v>6214</v>
      </c>
      <c r="E2076" s="2"/>
      <c r="F2076" s="2"/>
      <c r="G2076" s="2"/>
      <c r="H2076" s="71">
        <v>-1</v>
      </c>
    </row>
    <row r="2077" spans="1:8" s="23" customFormat="1">
      <c r="A2077" s="19">
        <v>660</v>
      </c>
      <c r="B2077" s="29" t="s">
        <v>946</v>
      </c>
      <c r="C2077" s="29" t="s">
        <v>6215</v>
      </c>
      <c r="D2077" s="29" t="s">
        <v>6216</v>
      </c>
      <c r="E2077" s="2"/>
      <c r="F2077" s="2"/>
      <c r="G2077" s="2"/>
      <c r="H2077" s="71">
        <v>2</v>
      </c>
    </row>
    <row r="2078" spans="1:8" s="23" customFormat="1">
      <c r="A2078" s="19">
        <v>661</v>
      </c>
      <c r="B2078" s="29" t="s">
        <v>946</v>
      </c>
      <c r="C2078" s="29" t="s">
        <v>6217</v>
      </c>
      <c r="D2078" s="29" t="s">
        <v>6218</v>
      </c>
      <c r="E2078" s="2"/>
      <c r="F2078" s="2"/>
      <c r="G2078" s="2"/>
      <c r="H2078" s="71">
        <v>1</v>
      </c>
    </row>
    <row r="2079" spans="1:8" s="23" customFormat="1">
      <c r="A2079" s="19">
        <v>662</v>
      </c>
      <c r="B2079" s="29" t="s">
        <v>946</v>
      </c>
      <c r="C2079" s="29" t="s">
        <v>6219</v>
      </c>
      <c r="D2079" s="29" t="s">
        <v>6220</v>
      </c>
      <c r="E2079" s="2"/>
      <c r="F2079" s="2"/>
      <c r="G2079" s="2"/>
      <c r="H2079" s="71">
        <v>-1</v>
      </c>
    </row>
    <row r="2080" spans="1:8" s="23" customFormat="1">
      <c r="A2080" s="19">
        <v>663</v>
      </c>
      <c r="B2080" s="29" t="s">
        <v>946</v>
      </c>
      <c r="C2080" s="29" t="s">
        <v>6221</v>
      </c>
      <c r="D2080" s="29" t="s">
        <v>6222</v>
      </c>
      <c r="E2080" s="2"/>
      <c r="F2080" s="2"/>
      <c r="G2080" s="2"/>
      <c r="H2080" s="71">
        <v>-1</v>
      </c>
    </row>
    <row r="2081" spans="1:8" s="23" customFormat="1">
      <c r="A2081" s="19">
        <v>664</v>
      </c>
      <c r="B2081" s="29" t="s">
        <v>946</v>
      </c>
      <c r="C2081" s="29" t="s">
        <v>6223</v>
      </c>
      <c r="D2081" s="29" t="s">
        <v>6224</v>
      </c>
      <c r="E2081" s="2"/>
      <c r="F2081" s="2"/>
      <c r="G2081" s="2"/>
      <c r="H2081" s="71">
        <v>2</v>
      </c>
    </row>
    <row r="2082" spans="1:8" s="23" customFormat="1">
      <c r="A2082" s="19">
        <v>665</v>
      </c>
      <c r="B2082" s="29" t="s">
        <v>946</v>
      </c>
      <c r="C2082" s="29" t="s">
        <v>6225</v>
      </c>
      <c r="D2082" s="29" t="s">
        <v>6226</v>
      </c>
      <c r="E2082" s="2"/>
      <c r="F2082" s="2"/>
      <c r="G2082" s="2"/>
      <c r="H2082" s="71">
        <v>2</v>
      </c>
    </row>
    <row r="2083" spans="1:8" s="23" customFormat="1">
      <c r="A2083" s="19">
        <v>666</v>
      </c>
      <c r="B2083" s="29" t="s">
        <v>946</v>
      </c>
      <c r="C2083" s="29" t="s">
        <v>6227</v>
      </c>
      <c r="D2083" s="29" t="s">
        <v>6228</v>
      </c>
      <c r="E2083" s="2"/>
      <c r="F2083" s="2"/>
      <c r="G2083" s="2"/>
      <c r="H2083" s="71">
        <v>-1</v>
      </c>
    </row>
    <row r="2084" spans="1:8" s="23" customFormat="1">
      <c r="A2084" s="19">
        <v>667</v>
      </c>
      <c r="B2084" s="29" t="s">
        <v>946</v>
      </c>
      <c r="C2084" s="29" t="s">
        <v>6229</v>
      </c>
      <c r="D2084" s="29" t="s">
        <v>6230</v>
      </c>
      <c r="E2084" s="2"/>
      <c r="F2084" s="2"/>
      <c r="G2084" s="2"/>
      <c r="H2084" s="71">
        <v>1</v>
      </c>
    </row>
    <row r="2085" spans="1:8" s="23" customFormat="1">
      <c r="A2085" s="19">
        <v>668</v>
      </c>
      <c r="B2085" s="29" t="s">
        <v>946</v>
      </c>
      <c r="C2085" s="29" t="s">
        <v>6231</v>
      </c>
      <c r="D2085" s="29" t="s">
        <v>6232</v>
      </c>
      <c r="E2085" s="2"/>
      <c r="F2085" s="2"/>
      <c r="G2085" s="2"/>
      <c r="H2085" s="71">
        <v>1</v>
      </c>
    </row>
    <row r="2086" spans="1:8" s="23" customFormat="1">
      <c r="A2086" s="19">
        <v>669</v>
      </c>
      <c r="B2086" s="29" t="s">
        <v>946</v>
      </c>
      <c r="C2086" s="29" t="s">
        <v>6233</v>
      </c>
      <c r="D2086" s="29" t="s">
        <v>6234</v>
      </c>
      <c r="E2086" s="2"/>
      <c r="F2086" s="2"/>
      <c r="G2086" s="2"/>
      <c r="H2086" s="71">
        <v>1</v>
      </c>
    </row>
    <row r="2087" spans="1:8" s="23" customFormat="1">
      <c r="A2087" s="19">
        <v>670</v>
      </c>
      <c r="B2087" s="29" t="s">
        <v>946</v>
      </c>
      <c r="C2087" s="29" t="s">
        <v>6235</v>
      </c>
      <c r="D2087" s="29" t="s">
        <v>6236</v>
      </c>
      <c r="E2087" s="2"/>
      <c r="F2087" s="2"/>
      <c r="G2087" s="2"/>
      <c r="H2087" s="71">
        <v>0</v>
      </c>
    </row>
    <row r="2088" spans="1:8" s="23" customFormat="1">
      <c r="A2088" s="19">
        <v>671</v>
      </c>
      <c r="B2088" s="29" t="s">
        <v>946</v>
      </c>
      <c r="C2088" s="29" t="s">
        <v>6237</v>
      </c>
      <c r="D2088" s="29" t="s">
        <v>6238</v>
      </c>
      <c r="E2088" s="2"/>
      <c r="F2088" s="2"/>
      <c r="G2088" s="2"/>
      <c r="H2088" s="71">
        <v>1</v>
      </c>
    </row>
    <row r="2089" spans="1:8" s="23" customFormat="1">
      <c r="A2089" s="19">
        <v>672</v>
      </c>
      <c r="B2089" s="29" t="s">
        <v>946</v>
      </c>
      <c r="C2089" s="29" t="s">
        <v>6239</v>
      </c>
      <c r="D2089" s="29" t="s">
        <v>6240</v>
      </c>
      <c r="E2089" s="2"/>
      <c r="F2089" s="2"/>
      <c r="G2089" s="2"/>
      <c r="H2089" s="71">
        <v>-1</v>
      </c>
    </row>
    <row r="2090" spans="1:8" s="23" customFormat="1">
      <c r="A2090" s="19">
        <v>673</v>
      </c>
      <c r="B2090" s="29" t="s">
        <v>946</v>
      </c>
      <c r="C2090" s="29" t="s">
        <v>6241</v>
      </c>
      <c r="D2090" s="29" t="s">
        <v>6242</v>
      </c>
      <c r="E2090" s="2"/>
      <c r="F2090" s="2"/>
      <c r="G2090" s="2"/>
      <c r="H2090" s="71">
        <v>1</v>
      </c>
    </row>
    <row r="2091" spans="1:8" s="23" customFormat="1">
      <c r="A2091" s="19">
        <v>674</v>
      </c>
      <c r="B2091" s="29" t="s">
        <v>946</v>
      </c>
      <c r="C2091" s="29" t="s">
        <v>6243</v>
      </c>
      <c r="D2091" s="29" t="s">
        <v>6244</v>
      </c>
      <c r="E2091" s="2"/>
      <c r="F2091" s="2"/>
      <c r="G2091" s="2"/>
      <c r="H2091" s="71">
        <v>1</v>
      </c>
    </row>
    <row r="2092" spans="1:8" s="23" customFormat="1">
      <c r="A2092" s="19">
        <v>675</v>
      </c>
      <c r="B2092" s="29" t="s">
        <v>946</v>
      </c>
      <c r="C2092" s="29" t="s">
        <v>6245</v>
      </c>
      <c r="D2092" s="29" t="s">
        <v>6246</v>
      </c>
      <c r="E2092" s="2"/>
      <c r="F2092" s="2"/>
      <c r="G2092" s="2"/>
      <c r="H2092" s="71">
        <v>-1</v>
      </c>
    </row>
    <row r="2093" spans="1:8" s="23" customFormat="1">
      <c r="A2093" s="19">
        <v>676</v>
      </c>
      <c r="B2093" s="29" t="s">
        <v>946</v>
      </c>
      <c r="C2093" s="29" t="s">
        <v>6247</v>
      </c>
      <c r="D2093" s="29" t="s">
        <v>6248</v>
      </c>
      <c r="E2093" s="2"/>
      <c r="F2093" s="2"/>
      <c r="G2093" s="2"/>
      <c r="H2093" s="71">
        <v>1</v>
      </c>
    </row>
    <row r="2094" spans="1:8" s="23" customFormat="1">
      <c r="A2094" s="19">
        <v>677</v>
      </c>
      <c r="B2094" s="29" t="s">
        <v>946</v>
      </c>
      <c r="C2094" s="29" t="s">
        <v>6249</v>
      </c>
      <c r="D2094" s="29" t="s">
        <v>6250</v>
      </c>
      <c r="E2094" s="2"/>
      <c r="F2094" s="2"/>
      <c r="G2094" s="2"/>
      <c r="H2094" s="71">
        <v>2</v>
      </c>
    </row>
    <row r="2095" spans="1:8" s="23" customFormat="1">
      <c r="A2095" s="19">
        <v>678</v>
      </c>
      <c r="B2095" s="29" t="s">
        <v>946</v>
      </c>
      <c r="C2095" s="29" t="s">
        <v>6251</v>
      </c>
      <c r="D2095" s="29" t="s">
        <v>6252</v>
      </c>
      <c r="E2095" s="2"/>
      <c r="F2095" s="2"/>
      <c r="G2095" s="2"/>
      <c r="H2095" s="71">
        <v>-1</v>
      </c>
    </row>
    <row r="2096" spans="1:8" s="23" customFormat="1">
      <c r="A2096" s="19">
        <v>679</v>
      </c>
      <c r="B2096" s="29" t="s">
        <v>946</v>
      </c>
      <c r="C2096" s="29" t="s">
        <v>6253</v>
      </c>
      <c r="D2096" s="29" t="s">
        <v>6254</v>
      </c>
      <c r="E2096" s="2"/>
      <c r="F2096" s="2"/>
      <c r="G2096" s="2"/>
      <c r="H2096" s="71">
        <v>2</v>
      </c>
    </row>
    <row r="2097" spans="1:8" s="23" customFormat="1">
      <c r="A2097" s="19">
        <v>680</v>
      </c>
      <c r="B2097" s="29" t="s">
        <v>946</v>
      </c>
      <c r="C2097" s="29" t="s">
        <v>6255</v>
      </c>
      <c r="D2097" s="29" t="s">
        <v>6256</v>
      </c>
      <c r="E2097" s="2"/>
      <c r="F2097" s="2"/>
      <c r="G2097" s="2"/>
      <c r="H2097" s="71">
        <v>2</v>
      </c>
    </row>
    <row r="2098" spans="1:8" s="23" customFormat="1">
      <c r="A2098" s="19">
        <v>681</v>
      </c>
      <c r="B2098" s="29" t="s">
        <v>946</v>
      </c>
      <c r="C2098" s="29" t="s">
        <v>6257</v>
      </c>
      <c r="D2098" s="29" t="s">
        <v>6258</v>
      </c>
      <c r="E2098" s="2"/>
      <c r="F2098" s="2"/>
      <c r="G2098" s="2"/>
      <c r="H2098" s="71">
        <v>2</v>
      </c>
    </row>
    <row r="2099" spans="1:8" s="23" customFormat="1">
      <c r="A2099" s="19">
        <v>682</v>
      </c>
      <c r="B2099" s="29" t="s">
        <v>946</v>
      </c>
      <c r="C2099" s="29" t="s">
        <v>6259</v>
      </c>
      <c r="D2099" s="29" t="s">
        <v>6260</v>
      </c>
      <c r="E2099" s="2"/>
      <c r="F2099" s="2"/>
      <c r="G2099" s="2"/>
      <c r="H2099" s="71">
        <v>-1</v>
      </c>
    </row>
    <row r="2100" spans="1:8" s="23" customFormat="1">
      <c r="A2100" s="19">
        <v>683</v>
      </c>
      <c r="B2100" s="29" t="s">
        <v>946</v>
      </c>
      <c r="C2100" s="29" t="s">
        <v>6261</v>
      </c>
      <c r="D2100" s="29" t="s">
        <v>6262</v>
      </c>
      <c r="E2100" s="2"/>
      <c r="F2100" s="2"/>
      <c r="G2100" s="2"/>
      <c r="H2100" s="71">
        <v>-1</v>
      </c>
    </row>
    <row r="2101" spans="1:8" s="23" customFormat="1">
      <c r="A2101" s="19">
        <v>684</v>
      </c>
      <c r="B2101" s="29" t="s">
        <v>946</v>
      </c>
      <c r="C2101" s="29" t="s">
        <v>6263</v>
      </c>
      <c r="D2101" s="29" t="s">
        <v>6264</v>
      </c>
      <c r="E2101" s="2"/>
      <c r="F2101" s="2"/>
      <c r="G2101" s="2"/>
      <c r="H2101" s="71">
        <v>-1</v>
      </c>
    </row>
    <row r="2102" spans="1:8" s="23" customFormat="1">
      <c r="A2102" s="19">
        <v>685</v>
      </c>
      <c r="B2102" s="29" t="s">
        <v>946</v>
      </c>
      <c r="C2102" s="29" t="s">
        <v>6265</v>
      </c>
      <c r="D2102" s="29" t="s">
        <v>6266</v>
      </c>
      <c r="E2102" s="2"/>
      <c r="F2102" s="2"/>
      <c r="G2102" s="2"/>
      <c r="H2102" s="71">
        <v>1</v>
      </c>
    </row>
    <row r="2103" spans="1:8" s="23" customFormat="1">
      <c r="A2103" s="19">
        <v>686</v>
      </c>
      <c r="B2103" s="29" t="s">
        <v>946</v>
      </c>
      <c r="C2103" s="29" t="s">
        <v>6267</v>
      </c>
      <c r="D2103" s="29" t="s">
        <v>6268</v>
      </c>
      <c r="E2103" s="2"/>
      <c r="F2103" s="2"/>
      <c r="G2103" s="2"/>
      <c r="H2103" s="71">
        <v>-1</v>
      </c>
    </row>
    <row r="2104" spans="1:8" s="23" customFormat="1">
      <c r="A2104" s="19">
        <v>687</v>
      </c>
      <c r="B2104" s="29" t="s">
        <v>946</v>
      </c>
      <c r="C2104" s="29" t="s">
        <v>6269</v>
      </c>
      <c r="D2104" s="29" t="s">
        <v>6270</v>
      </c>
      <c r="E2104" s="2"/>
      <c r="F2104" s="2"/>
      <c r="G2104" s="2"/>
      <c r="H2104" s="71">
        <v>0</v>
      </c>
    </row>
    <row r="2105" spans="1:8" s="23" customFormat="1">
      <c r="A2105" s="19">
        <v>688</v>
      </c>
      <c r="B2105" s="29" t="s">
        <v>946</v>
      </c>
      <c r="C2105" s="29" t="s">
        <v>6271</v>
      </c>
      <c r="D2105" s="29" t="s">
        <v>6272</v>
      </c>
      <c r="E2105" s="2"/>
      <c r="F2105" s="2"/>
      <c r="G2105" s="2"/>
      <c r="H2105" s="71">
        <v>2</v>
      </c>
    </row>
    <row r="2106" spans="1:8" s="23" customFormat="1">
      <c r="A2106" s="19">
        <v>689</v>
      </c>
      <c r="B2106" s="29" t="s">
        <v>946</v>
      </c>
      <c r="C2106" s="29" t="s">
        <v>6273</v>
      </c>
      <c r="D2106" s="29" t="s">
        <v>6274</v>
      </c>
      <c r="E2106" s="2"/>
      <c r="F2106" s="2"/>
      <c r="G2106" s="2"/>
      <c r="H2106" s="71">
        <v>1</v>
      </c>
    </row>
    <row r="2107" spans="1:8" s="23" customFormat="1">
      <c r="A2107" s="19">
        <v>690</v>
      </c>
      <c r="B2107" s="29" t="s">
        <v>946</v>
      </c>
      <c r="C2107" s="29" t="s">
        <v>6275</v>
      </c>
      <c r="D2107" s="29" t="s">
        <v>6276</v>
      </c>
      <c r="E2107" s="2"/>
      <c r="F2107" s="2"/>
      <c r="G2107" s="2"/>
      <c r="H2107" s="71">
        <v>0</v>
      </c>
    </row>
    <row r="2108" spans="1:8" s="23" customFormat="1">
      <c r="A2108" s="19">
        <v>691</v>
      </c>
      <c r="B2108" s="29" t="s">
        <v>946</v>
      </c>
      <c r="C2108" s="29" t="s">
        <v>6277</v>
      </c>
      <c r="D2108" s="29" t="s">
        <v>6278</v>
      </c>
      <c r="E2108" s="2"/>
      <c r="F2108" s="2"/>
      <c r="G2108" s="2"/>
      <c r="H2108" s="71">
        <v>2</v>
      </c>
    </row>
    <row r="2109" spans="1:8" s="23" customFormat="1">
      <c r="A2109" s="19">
        <v>692</v>
      </c>
      <c r="B2109" s="29" t="s">
        <v>946</v>
      </c>
      <c r="C2109" s="29" t="s">
        <v>6279</v>
      </c>
      <c r="D2109" s="29" t="s">
        <v>6280</v>
      </c>
      <c r="E2109" s="2"/>
      <c r="F2109" s="2"/>
      <c r="G2109" s="2"/>
      <c r="H2109" s="71">
        <v>2</v>
      </c>
    </row>
    <row r="2110" spans="1:8" s="23" customFormat="1">
      <c r="A2110" s="19">
        <v>693</v>
      </c>
      <c r="B2110" s="29" t="s">
        <v>946</v>
      </c>
      <c r="C2110" s="29" t="s">
        <v>6281</v>
      </c>
      <c r="D2110" s="29" t="s">
        <v>6282</v>
      </c>
      <c r="E2110" s="2"/>
      <c r="F2110" s="2"/>
      <c r="G2110" s="2"/>
      <c r="H2110" s="71">
        <v>0</v>
      </c>
    </row>
    <row r="2111" spans="1:8" s="23" customFormat="1">
      <c r="A2111" s="19">
        <v>694</v>
      </c>
      <c r="B2111" s="29" t="s">
        <v>946</v>
      </c>
      <c r="C2111" s="29" t="s">
        <v>6283</v>
      </c>
      <c r="D2111" s="29" t="s">
        <v>6284</v>
      </c>
      <c r="E2111" s="2"/>
      <c r="F2111" s="2"/>
      <c r="G2111" s="2"/>
      <c r="H2111" s="71">
        <v>-1</v>
      </c>
    </row>
    <row r="2112" spans="1:8" s="23" customFormat="1">
      <c r="A2112" s="19">
        <v>695</v>
      </c>
      <c r="B2112" s="29" t="s">
        <v>946</v>
      </c>
      <c r="C2112" s="29" t="s">
        <v>6285</v>
      </c>
      <c r="D2112" s="29" t="s">
        <v>6286</v>
      </c>
      <c r="E2112" s="2"/>
      <c r="F2112" s="2"/>
      <c r="G2112" s="2"/>
      <c r="H2112" s="71">
        <v>-1</v>
      </c>
    </row>
    <row r="2113" spans="1:8" s="23" customFormat="1">
      <c r="A2113" s="19">
        <v>696</v>
      </c>
      <c r="B2113" s="29" t="s">
        <v>946</v>
      </c>
      <c r="C2113" s="29" t="s">
        <v>6287</v>
      </c>
      <c r="D2113" s="29" t="s">
        <v>6288</v>
      </c>
      <c r="E2113" s="2"/>
      <c r="F2113" s="2"/>
      <c r="G2113" s="2"/>
      <c r="H2113" s="71">
        <v>-1</v>
      </c>
    </row>
    <row r="2114" spans="1:8" s="23" customFormat="1">
      <c r="A2114" s="19">
        <v>697</v>
      </c>
      <c r="B2114" s="29" t="s">
        <v>946</v>
      </c>
      <c r="C2114" s="29" t="s">
        <v>6289</v>
      </c>
      <c r="D2114" s="29" t="s">
        <v>6290</v>
      </c>
      <c r="E2114" s="2"/>
      <c r="F2114" s="2"/>
      <c r="G2114" s="2"/>
      <c r="H2114" s="71">
        <v>-1</v>
      </c>
    </row>
    <row r="2115" spans="1:8" s="23" customFormat="1">
      <c r="A2115" s="19">
        <v>698</v>
      </c>
      <c r="B2115" s="29" t="s">
        <v>946</v>
      </c>
      <c r="C2115" s="29" t="s">
        <v>6291</v>
      </c>
      <c r="D2115" s="29" t="s">
        <v>6292</v>
      </c>
      <c r="E2115" s="2"/>
      <c r="F2115" s="2"/>
      <c r="G2115" s="2"/>
      <c r="H2115" s="71">
        <v>1</v>
      </c>
    </row>
    <row r="2116" spans="1:8" s="23" customFormat="1">
      <c r="A2116" s="19">
        <v>699</v>
      </c>
      <c r="B2116" s="29" t="s">
        <v>946</v>
      </c>
      <c r="C2116" s="29" t="s">
        <v>6293</v>
      </c>
      <c r="D2116" s="29" t="s">
        <v>6294</v>
      </c>
      <c r="E2116" s="2"/>
      <c r="F2116" s="2"/>
      <c r="G2116" s="2"/>
      <c r="H2116" s="71">
        <v>-1</v>
      </c>
    </row>
    <row r="2117" spans="1:8" s="23" customFormat="1">
      <c r="A2117" s="19">
        <v>700</v>
      </c>
      <c r="B2117" s="29" t="s">
        <v>946</v>
      </c>
      <c r="C2117" s="29" t="s">
        <v>6295</v>
      </c>
      <c r="D2117" s="29" t="s">
        <v>6296</v>
      </c>
      <c r="E2117" s="2"/>
      <c r="F2117" s="2"/>
      <c r="G2117" s="2"/>
      <c r="H2117" s="71">
        <v>1</v>
      </c>
    </row>
    <row r="2118" spans="1:8" s="23" customFormat="1">
      <c r="A2118" s="19">
        <v>701</v>
      </c>
      <c r="B2118" s="29" t="s">
        <v>946</v>
      </c>
      <c r="C2118" s="29" t="s">
        <v>6297</v>
      </c>
      <c r="D2118" s="29" t="s">
        <v>6298</v>
      </c>
      <c r="E2118" s="2"/>
      <c r="F2118" s="2"/>
      <c r="G2118" s="2"/>
      <c r="H2118" s="71">
        <v>-1</v>
      </c>
    </row>
    <row r="2119" spans="1:8" s="23" customFormat="1">
      <c r="A2119" s="19">
        <v>702</v>
      </c>
      <c r="B2119" s="29" t="s">
        <v>946</v>
      </c>
      <c r="C2119" s="29" t="s">
        <v>6299</v>
      </c>
      <c r="D2119" s="29" t="s">
        <v>6300</v>
      </c>
      <c r="E2119" s="2"/>
      <c r="F2119" s="2"/>
      <c r="G2119" s="2"/>
      <c r="H2119" s="71">
        <v>2</v>
      </c>
    </row>
    <row r="2120" spans="1:8" s="23" customFormat="1">
      <c r="A2120" s="19">
        <v>703</v>
      </c>
      <c r="B2120" s="29" t="s">
        <v>946</v>
      </c>
      <c r="C2120" s="29" t="s">
        <v>6301</v>
      </c>
      <c r="D2120" s="29" t="s">
        <v>6302</v>
      </c>
      <c r="E2120" s="2"/>
      <c r="F2120" s="2"/>
      <c r="G2120" s="2"/>
      <c r="H2120" s="71">
        <v>1</v>
      </c>
    </row>
    <row r="2121" spans="1:8" s="23" customFormat="1">
      <c r="A2121" s="19">
        <v>704</v>
      </c>
      <c r="B2121" s="29" t="s">
        <v>946</v>
      </c>
      <c r="C2121" s="29" t="s">
        <v>6303</v>
      </c>
      <c r="D2121" s="29" t="s">
        <v>6304</v>
      </c>
      <c r="E2121" s="2"/>
      <c r="F2121" s="2"/>
      <c r="G2121" s="2"/>
      <c r="H2121" s="71">
        <v>-1</v>
      </c>
    </row>
    <row r="2122" spans="1:8" s="23" customFormat="1">
      <c r="A2122" s="19">
        <v>705</v>
      </c>
      <c r="B2122" s="29" t="s">
        <v>946</v>
      </c>
      <c r="C2122" s="29" t="s">
        <v>6305</v>
      </c>
      <c r="D2122" s="29" t="s">
        <v>6306</v>
      </c>
      <c r="E2122" s="2"/>
      <c r="F2122" s="2"/>
      <c r="G2122" s="2"/>
      <c r="H2122" s="71">
        <v>-1</v>
      </c>
    </row>
    <row r="2123" spans="1:8" s="23" customFormat="1">
      <c r="A2123" s="19">
        <v>706</v>
      </c>
      <c r="B2123" s="29" t="s">
        <v>946</v>
      </c>
      <c r="C2123" s="29" t="s">
        <v>6307</v>
      </c>
      <c r="D2123" s="29" t="s">
        <v>6308</v>
      </c>
      <c r="E2123" s="2"/>
      <c r="F2123" s="2"/>
      <c r="G2123" s="2"/>
      <c r="H2123" s="71">
        <v>2</v>
      </c>
    </row>
    <row r="2124" spans="1:8" s="23" customFormat="1">
      <c r="A2124" s="19">
        <v>707</v>
      </c>
      <c r="B2124" s="29" t="s">
        <v>946</v>
      </c>
      <c r="C2124" s="29" t="s">
        <v>6309</v>
      </c>
      <c r="D2124" s="29" t="s">
        <v>6310</v>
      </c>
      <c r="E2124" s="2"/>
      <c r="F2124" s="2"/>
      <c r="G2124" s="2"/>
      <c r="H2124" s="71">
        <v>2</v>
      </c>
    </row>
    <row r="2125" spans="1:8" s="23" customFormat="1">
      <c r="A2125" s="19">
        <v>708</v>
      </c>
      <c r="B2125" s="29" t="s">
        <v>946</v>
      </c>
      <c r="C2125" s="29" t="s">
        <v>6311</v>
      </c>
      <c r="D2125" s="29" t="s">
        <v>6312</v>
      </c>
      <c r="E2125" s="2"/>
      <c r="F2125" s="2"/>
      <c r="G2125" s="2"/>
      <c r="H2125" s="71">
        <v>-1</v>
      </c>
    </row>
    <row r="2126" spans="1:8" s="23" customFormat="1">
      <c r="A2126" s="19">
        <v>709</v>
      </c>
      <c r="B2126" s="29" t="s">
        <v>946</v>
      </c>
      <c r="C2126" s="29" t="s">
        <v>6313</v>
      </c>
      <c r="D2126" s="29" t="s">
        <v>6314</v>
      </c>
      <c r="E2126" s="2"/>
      <c r="F2126" s="2"/>
      <c r="G2126" s="2"/>
      <c r="H2126" s="71">
        <v>0</v>
      </c>
    </row>
    <row r="2127" spans="1:8" s="23" customFormat="1">
      <c r="A2127" s="19">
        <v>710</v>
      </c>
      <c r="B2127" s="29" t="s">
        <v>946</v>
      </c>
      <c r="C2127" s="29" t="s">
        <v>6315</v>
      </c>
      <c r="D2127" s="29" t="s">
        <v>6316</v>
      </c>
      <c r="E2127" s="2"/>
      <c r="F2127" s="2"/>
      <c r="G2127" s="2"/>
      <c r="H2127" s="71">
        <v>-1</v>
      </c>
    </row>
    <row r="2128" spans="1:8" s="23" customFormat="1">
      <c r="A2128" s="19">
        <v>711</v>
      </c>
      <c r="B2128" s="29" t="s">
        <v>946</v>
      </c>
      <c r="C2128" s="29" t="s">
        <v>6317</v>
      </c>
      <c r="D2128" s="29" t="s">
        <v>6318</v>
      </c>
      <c r="E2128" s="2"/>
      <c r="F2128" s="2"/>
      <c r="G2128" s="2"/>
      <c r="H2128" s="71">
        <v>1</v>
      </c>
    </row>
    <row r="2129" spans="1:8" s="23" customFormat="1">
      <c r="A2129" s="19">
        <v>712</v>
      </c>
      <c r="B2129" s="29" t="s">
        <v>946</v>
      </c>
      <c r="C2129" s="29" t="s">
        <v>6319</v>
      </c>
      <c r="D2129" s="29" t="s">
        <v>6320</v>
      </c>
      <c r="E2129" s="2"/>
      <c r="F2129" s="2"/>
      <c r="G2129" s="2"/>
      <c r="H2129" s="71">
        <v>2</v>
      </c>
    </row>
    <row r="2130" spans="1:8" s="23" customFormat="1">
      <c r="A2130" s="19">
        <v>713</v>
      </c>
      <c r="B2130" s="29" t="s">
        <v>946</v>
      </c>
      <c r="C2130" s="29" t="s">
        <v>6321</v>
      </c>
      <c r="D2130" s="29" t="s">
        <v>6322</v>
      </c>
      <c r="E2130" s="2"/>
      <c r="F2130" s="2"/>
      <c r="G2130" s="2"/>
      <c r="H2130" s="71">
        <v>-1</v>
      </c>
    </row>
    <row r="2131" spans="1:8" s="23" customFormat="1">
      <c r="A2131" s="19">
        <v>714</v>
      </c>
      <c r="B2131" s="29" t="s">
        <v>946</v>
      </c>
      <c r="C2131" s="29" t="s">
        <v>6323</v>
      </c>
      <c r="D2131" s="29" t="s">
        <v>6324</v>
      </c>
      <c r="E2131" s="2"/>
      <c r="F2131" s="2"/>
      <c r="G2131" s="2"/>
      <c r="H2131" s="71">
        <v>2</v>
      </c>
    </row>
    <row r="2132" spans="1:8" s="23" customFormat="1">
      <c r="A2132" s="19">
        <v>715</v>
      </c>
      <c r="B2132" s="29" t="s">
        <v>946</v>
      </c>
      <c r="C2132" s="29" t="s">
        <v>6325</v>
      </c>
      <c r="D2132" s="29" t="s">
        <v>6326</v>
      </c>
      <c r="E2132" s="2"/>
      <c r="F2132" s="2"/>
      <c r="G2132" s="2"/>
      <c r="H2132" s="71">
        <v>-1</v>
      </c>
    </row>
    <row r="2133" spans="1:8" s="23" customFormat="1">
      <c r="A2133" s="19">
        <v>716</v>
      </c>
      <c r="B2133" s="29" t="s">
        <v>946</v>
      </c>
      <c r="C2133" s="29" t="s">
        <v>6327</v>
      </c>
      <c r="D2133" s="29" t="s">
        <v>6328</v>
      </c>
      <c r="E2133" s="2"/>
      <c r="F2133" s="2"/>
      <c r="G2133" s="2"/>
      <c r="H2133" s="71">
        <v>1</v>
      </c>
    </row>
    <row r="2134" spans="1:8" s="23" customFormat="1">
      <c r="A2134" s="19">
        <v>717</v>
      </c>
      <c r="B2134" s="29" t="s">
        <v>946</v>
      </c>
      <c r="C2134" s="29" t="s">
        <v>6329</v>
      </c>
      <c r="D2134" s="29" t="s">
        <v>6330</v>
      </c>
      <c r="E2134" s="2"/>
      <c r="F2134" s="2"/>
      <c r="G2134" s="2"/>
      <c r="H2134" s="71">
        <v>-1</v>
      </c>
    </row>
    <row r="2135" spans="1:8" s="23" customFormat="1">
      <c r="A2135" s="19">
        <v>718</v>
      </c>
      <c r="B2135" s="29" t="s">
        <v>946</v>
      </c>
      <c r="C2135" s="29" t="s">
        <v>6331</v>
      </c>
      <c r="D2135" s="29" t="s">
        <v>6332</v>
      </c>
      <c r="E2135" s="2"/>
      <c r="F2135" s="2"/>
      <c r="G2135" s="2"/>
      <c r="H2135" s="71">
        <v>1</v>
      </c>
    </row>
    <row r="2136" spans="1:8" s="23" customFormat="1">
      <c r="A2136" s="19">
        <v>719</v>
      </c>
      <c r="B2136" s="29" t="s">
        <v>946</v>
      </c>
      <c r="C2136" s="29" t="s">
        <v>6333</v>
      </c>
      <c r="D2136" s="29" t="s">
        <v>6334</v>
      </c>
      <c r="E2136" s="2"/>
      <c r="F2136" s="2"/>
      <c r="G2136" s="2"/>
      <c r="H2136" s="71">
        <v>1</v>
      </c>
    </row>
    <row r="2137" spans="1:8" s="23" customFormat="1">
      <c r="A2137" s="19">
        <v>720</v>
      </c>
      <c r="B2137" s="29" t="s">
        <v>946</v>
      </c>
      <c r="C2137" s="29" t="s">
        <v>6335</v>
      </c>
      <c r="D2137" s="29" t="s">
        <v>6336</v>
      </c>
      <c r="E2137" s="2"/>
      <c r="F2137" s="2"/>
      <c r="G2137" s="2"/>
      <c r="H2137" s="71">
        <v>1</v>
      </c>
    </row>
    <row r="2138" spans="1:8" s="23" customFormat="1">
      <c r="A2138" s="19">
        <v>721</v>
      </c>
      <c r="B2138" s="29" t="s">
        <v>946</v>
      </c>
      <c r="C2138" s="29" t="s">
        <v>6337</v>
      </c>
      <c r="D2138" s="29" t="s">
        <v>6338</v>
      </c>
      <c r="E2138" s="2"/>
      <c r="F2138" s="2"/>
      <c r="G2138" s="2"/>
      <c r="H2138" s="71">
        <v>1</v>
      </c>
    </row>
    <row r="2139" spans="1:8" s="23" customFormat="1">
      <c r="A2139" s="19">
        <v>722</v>
      </c>
      <c r="B2139" s="29" t="s">
        <v>946</v>
      </c>
      <c r="C2139" s="29" t="s">
        <v>6339</v>
      </c>
      <c r="D2139" s="29" t="s">
        <v>6340</v>
      </c>
      <c r="E2139" s="2"/>
      <c r="F2139" s="2"/>
      <c r="G2139" s="2"/>
      <c r="H2139" s="71">
        <v>-1</v>
      </c>
    </row>
    <row r="2140" spans="1:8" s="23" customFormat="1">
      <c r="A2140" s="19">
        <v>723</v>
      </c>
      <c r="B2140" s="29" t="s">
        <v>946</v>
      </c>
      <c r="C2140" s="29" t="s">
        <v>6341</v>
      </c>
      <c r="D2140" s="29" t="s">
        <v>6342</v>
      </c>
      <c r="E2140" s="2"/>
      <c r="F2140" s="2"/>
      <c r="G2140" s="2"/>
      <c r="H2140" s="71">
        <v>-1</v>
      </c>
    </row>
    <row r="2141" spans="1:8" s="23" customFormat="1">
      <c r="A2141" s="19">
        <v>724</v>
      </c>
      <c r="B2141" s="29" t="s">
        <v>946</v>
      </c>
      <c r="C2141" s="29" t="s">
        <v>6343</v>
      </c>
      <c r="D2141" s="29" t="s">
        <v>6344</v>
      </c>
      <c r="E2141" s="2"/>
      <c r="F2141" s="2"/>
      <c r="G2141" s="2"/>
      <c r="H2141" s="71">
        <v>2</v>
      </c>
    </row>
    <row r="2142" spans="1:8" s="23" customFormat="1">
      <c r="A2142" s="19">
        <v>725</v>
      </c>
      <c r="B2142" s="29" t="s">
        <v>946</v>
      </c>
      <c r="C2142" s="29" t="s">
        <v>6345</v>
      </c>
      <c r="D2142" s="29" t="s">
        <v>6346</v>
      </c>
      <c r="E2142" s="2"/>
      <c r="F2142" s="2"/>
      <c r="G2142" s="2"/>
      <c r="H2142" s="71">
        <v>1</v>
      </c>
    </row>
    <row r="2143" spans="1:8" s="23" customFormat="1">
      <c r="A2143" s="19">
        <v>726</v>
      </c>
      <c r="B2143" s="29" t="s">
        <v>946</v>
      </c>
      <c r="C2143" s="29" t="s">
        <v>6347</v>
      </c>
      <c r="D2143" s="29" t="s">
        <v>6348</v>
      </c>
      <c r="E2143" s="2"/>
      <c r="F2143" s="2"/>
      <c r="G2143" s="2"/>
      <c r="H2143" s="71">
        <v>-1</v>
      </c>
    </row>
    <row r="2144" spans="1:8" s="23" customFormat="1">
      <c r="A2144" s="19">
        <v>727</v>
      </c>
      <c r="B2144" s="29" t="s">
        <v>946</v>
      </c>
      <c r="C2144" s="29" t="s">
        <v>6349</v>
      </c>
      <c r="D2144" s="29" t="s">
        <v>6350</v>
      </c>
      <c r="E2144" s="2"/>
      <c r="F2144" s="2"/>
      <c r="G2144" s="2"/>
      <c r="H2144" s="71">
        <v>2</v>
      </c>
    </row>
    <row r="2145" spans="1:8" s="23" customFormat="1">
      <c r="A2145" s="19">
        <v>728</v>
      </c>
      <c r="B2145" s="29" t="s">
        <v>946</v>
      </c>
      <c r="C2145" s="29" t="s">
        <v>6351</v>
      </c>
      <c r="D2145" s="29" t="s">
        <v>6352</v>
      </c>
      <c r="E2145" s="2"/>
      <c r="F2145" s="2"/>
      <c r="G2145" s="2"/>
      <c r="H2145" s="71">
        <v>1</v>
      </c>
    </row>
    <row r="2146" spans="1:8" s="23" customFormat="1">
      <c r="A2146" s="19">
        <v>729</v>
      </c>
      <c r="B2146" s="29" t="s">
        <v>946</v>
      </c>
      <c r="C2146" s="29" t="s">
        <v>6353</v>
      </c>
      <c r="D2146" s="29" t="s">
        <v>6354</v>
      </c>
      <c r="E2146" s="2"/>
      <c r="F2146" s="2"/>
      <c r="G2146" s="2"/>
      <c r="H2146" s="71">
        <v>2</v>
      </c>
    </row>
    <row r="2147" spans="1:8" s="23" customFormat="1">
      <c r="A2147" s="19">
        <v>730</v>
      </c>
      <c r="B2147" s="29" t="s">
        <v>946</v>
      </c>
      <c r="C2147" s="29" t="s">
        <v>6355</v>
      </c>
      <c r="D2147" s="29" t="s">
        <v>6356</v>
      </c>
      <c r="E2147" s="2"/>
      <c r="F2147" s="2"/>
      <c r="G2147" s="2"/>
      <c r="H2147" s="71">
        <v>2</v>
      </c>
    </row>
    <row r="2148" spans="1:8" s="23" customFormat="1">
      <c r="A2148" s="19">
        <v>731</v>
      </c>
      <c r="B2148" s="29" t="s">
        <v>946</v>
      </c>
      <c r="C2148" s="29" t="s">
        <v>6357</v>
      </c>
      <c r="D2148" s="29" t="s">
        <v>6358</v>
      </c>
      <c r="E2148" s="2"/>
      <c r="F2148" s="2"/>
      <c r="G2148" s="2"/>
      <c r="H2148" s="71">
        <v>-1</v>
      </c>
    </row>
    <row r="2149" spans="1:8" s="23" customFormat="1">
      <c r="A2149" s="19">
        <v>732</v>
      </c>
      <c r="B2149" s="29" t="s">
        <v>946</v>
      </c>
      <c r="C2149" s="29" t="s">
        <v>6359</v>
      </c>
      <c r="D2149" s="29" t="s">
        <v>6360</v>
      </c>
      <c r="E2149" s="2"/>
      <c r="F2149" s="2"/>
      <c r="G2149" s="2"/>
      <c r="H2149" s="71">
        <v>-1</v>
      </c>
    </row>
    <row r="2150" spans="1:8" s="23" customFormat="1">
      <c r="A2150" s="19">
        <v>733</v>
      </c>
      <c r="B2150" s="29" t="s">
        <v>946</v>
      </c>
      <c r="C2150" s="29" t="s">
        <v>6361</v>
      </c>
      <c r="D2150" s="29" t="s">
        <v>6362</v>
      </c>
      <c r="E2150" s="2"/>
      <c r="F2150" s="2"/>
      <c r="G2150" s="2"/>
      <c r="H2150" s="71">
        <v>2</v>
      </c>
    </row>
    <row r="2151" spans="1:8" s="23" customFormat="1">
      <c r="A2151" s="19">
        <v>734</v>
      </c>
      <c r="B2151" s="29" t="s">
        <v>946</v>
      </c>
      <c r="C2151" s="29" t="s">
        <v>6363</v>
      </c>
      <c r="D2151" s="29" t="s">
        <v>6364</v>
      </c>
      <c r="E2151" s="2"/>
      <c r="F2151" s="2"/>
      <c r="G2151" s="2"/>
      <c r="H2151" s="71">
        <v>-1</v>
      </c>
    </row>
    <row r="2152" spans="1:8" s="23" customFormat="1">
      <c r="A2152" s="19">
        <v>735</v>
      </c>
      <c r="B2152" s="29" t="s">
        <v>946</v>
      </c>
      <c r="C2152" s="29" t="s">
        <v>6365</v>
      </c>
      <c r="D2152" s="29" t="s">
        <v>6366</v>
      </c>
      <c r="E2152" s="2"/>
      <c r="F2152" s="2"/>
      <c r="G2152" s="2"/>
      <c r="H2152" s="71">
        <v>-1</v>
      </c>
    </row>
    <row r="2153" spans="1:8" s="23" customFormat="1">
      <c r="A2153" s="19">
        <v>736</v>
      </c>
      <c r="B2153" s="29" t="s">
        <v>946</v>
      </c>
      <c r="C2153" s="29" t="s">
        <v>6367</v>
      </c>
      <c r="D2153" s="29" t="s">
        <v>6368</v>
      </c>
      <c r="E2153" s="2"/>
      <c r="F2153" s="2"/>
      <c r="G2153" s="2"/>
      <c r="H2153" s="71">
        <v>2</v>
      </c>
    </row>
    <row r="2154" spans="1:8" s="23" customFormat="1">
      <c r="A2154" s="19">
        <v>737</v>
      </c>
      <c r="B2154" s="29" t="s">
        <v>946</v>
      </c>
      <c r="C2154" s="29" t="s">
        <v>6369</v>
      </c>
      <c r="D2154" s="29" t="s">
        <v>6370</v>
      </c>
      <c r="E2154" s="2"/>
      <c r="F2154" s="2"/>
      <c r="G2154" s="2"/>
      <c r="H2154" s="71">
        <v>2</v>
      </c>
    </row>
    <row r="2155" spans="1:8" s="23" customFormat="1">
      <c r="A2155" s="19">
        <v>738</v>
      </c>
      <c r="B2155" s="29" t="s">
        <v>946</v>
      </c>
      <c r="C2155" s="29" t="s">
        <v>6371</v>
      </c>
      <c r="D2155" s="29" t="s">
        <v>6372</v>
      </c>
      <c r="E2155" s="2"/>
      <c r="F2155" s="2"/>
      <c r="G2155" s="2"/>
      <c r="H2155" s="71">
        <v>2</v>
      </c>
    </row>
    <row r="2156" spans="1:8" s="23" customFormat="1">
      <c r="A2156" s="19">
        <v>739</v>
      </c>
      <c r="B2156" s="29" t="s">
        <v>946</v>
      </c>
      <c r="C2156" s="29" t="s">
        <v>6373</v>
      </c>
      <c r="D2156" s="29" t="s">
        <v>6374</v>
      </c>
      <c r="E2156" s="2"/>
      <c r="F2156" s="2"/>
      <c r="G2156" s="2"/>
      <c r="H2156" s="71">
        <v>0</v>
      </c>
    </row>
    <row r="2157" spans="1:8" s="23" customFormat="1">
      <c r="A2157" s="19">
        <v>740</v>
      </c>
      <c r="B2157" s="29" t="s">
        <v>946</v>
      </c>
      <c r="C2157" s="29" t="s">
        <v>6375</v>
      </c>
      <c r="D2157" s="29" t="s">
        <v>6376</v>
      </c>
      <c r="E2157" s="2"/>
      <c r="F2157" s="2"/>
      <c r="G2157" s="2"/>
      <c r="H2157" s="71">
        <v>2</v>
      </c>
    </row>
    <row r="2158" spans="1:8" s="23" customFormat="1">
      <c r="A2158" s="19">
        <v>741</v>
      </c>
      <c r="B2158" s="29" t="s">
        <v>946</v>
      </c>
      <c r="C2158" s="29" t="s">
        <v>6377</v>
      </c>
      <c r="D2158" s="29" t="s">
        <v>6378</v>
      </c>
      <c r="E2158" s="2"/>
      <c r="F2158" s="2"/>
      <c r="G2158" s="2"/>
      <c r="H2158" s="71">
        <v>-1</v>
      </c>
    </row>
    <row r="2159" spans="1:8" s="23" customFormat="1">
      <c r="A2159" s="19">
        <v>742</v>
      </c>
      <c r="B2159" s="29" t="s">
        <v>946</v>
      </c>
      <c r="C2159" s="29" t="s">
        <v>6379</v>
      </c>
      <c r="D2159" s="29" t="s">
        <v>6380</v>
      </c>
      <c r="E2159" s="2"/>
      <c r="F2159" s="2"/>
      <c r="G2159" s="2"/>
      <c r="H2159" s="71">
        <v>-1</v>
      </c>
    </row>
    <row r="2160" spans="1:8" s="23" customFormat="1">
      <c r="A2160" s="19">
        <v>743</v>
      </c>
      <c r="B2160" s="29" t="s">
        <v>946</v>
      </c>
      <c r="C2160" s="29" t="s">
        <v>6381</v>
      </c>
      <c r="D2160" s="29" t="s">
        <v>6382</v>
      </c>
      <c r="E2160" s="2"/>
      <c r="F2160" s="2"/>
      <c r="G2160" s="2"/>
      <c r="H2160" s="71">
        <v>2</v>
      </c>
    </row>
    <row r="2161" spans="1:8" s="23" customFormat="1">
      <c r="A2161" s="19">
        <v>744</v>
      </c>
      <c r="B2161" s="29" t="s">
        <v>946</v>
      </c>
      <c r="C2161" s="29" t="s">
        <v>6383</v>
      </c>
      <c r="D2161" s="29" t="s">
        <v>6384</v>
      </c>
      <c r="E2161" s="2"/>
      <c r="F2161" s="2"/>
      <c r="G2161" s="2"/>
      <c r="H2161" s="71">
        <v>-1</v>
      </c>
    </row>
    <row r="2162" spans="1:8" s="23" customFormat="1">
      <c r="A2162" s="19">
        <v>745</v>
      </c>
      <c r="B2162" s="29" t="s">
        <v>946</v>
      </c>
      <c r="C2162" s="29" t="s">
        <v>6385</v>
      </c>
      <c r="D2162" s="29" t="s">
        <v>6386</v>
      </c>
      <c r="E2162" s="2"/>
      <c r="F2162" s="2"/>
      <c r="G2162" s="2"/>
      <c r="H2162" s="71">
        <v>2</v>
      </c>
    </row>
    <row r="2163" spans="1:8" s="23" customFormat="1">
      <c r="A2163" s="19">
        <v>746</v>
      </c>
      <c r="B2163" s="29" t="s">
        <v>946</v>
      </c>
      <c r="C2163" s="29" t="s">
        <v>6387</v>
      </c>
      <c r="D2163" s="29" t="s">
        <v>6388</v>
      </c>
      <c r="E2163" s="2"/>
      <c r="F2163" s="2"/>
      <c r="G2163" s="2"/>
      <c r="H2163" s="71">
        <v>1</v>
      </c>
    </row>
    <row r="2164" spans="1:8" s="23" customFormat="1">
      <c r="A2164" s="19">
        <v>747</v>
      </c>
      <c r="B2164" s="29" t="s">
        <v>946</v>
      </c>
      <c r="C2164" s="29" t="s">
        <v>6389</v>
      </c>
      <c r="D2164" s="29" t="s">
        <v>6390</v>
      </c>
      <c r="E2164" s="2"/>
      <c r="F2164" s="2"/>
      <c r="G2164" s="2"/>
      <c r="H2164" s="71">
        <v>1</v>
      </c>
    </row>
    <row r="2165" spans="1:8" s="23" customFormat="1">
      <c r="A2165" s="19">
        <v>748</v>
      </c>
      <c r="B2165" s="29" t="s">
        <v>946</v>
      </c>
      <c r="C2165" s="29" t="s">
        <v>6391</v>
      </c>
      <c r="D2165" s="29" t="s">
        <v>6392</v>
      </c>
      <c r="E2165" s="2"/>
      <c r="F2165" s="2"/>
      <c r="G2165" s="2"/>
      <c r="H2165" s="71">
        <v>1</v>
      </c>
    </row>
    <row r="2166" spans="1:8" s="23" customFormat="1">
      <c r="A2166" s="19">
        <v>749</v>
      </c>
      <c r="B2166" s="29" t="s">
        <v>946</v>
      </c>
      <c r="C2166" s="29" t="s">
        <v>6393</v>
      </c>
      <c r="D2166" s="29" t="s">
        <v>6394</v>
      </c>
      <c r="E2166" s="2"/>
      <c r="F2166" s="2"/>
      <c r="G2166" s="2"/>
      <c r="H2166" s="71">
        <v>-1</v>
      </c>
    </row>
    <row r="2167" spans="1:8" s="23" customFormat="1">
      <c r="A2167" s="19">
        <v>750</v>
      </c>
      <c r="B2167" s="29" t="s">
        <v>946</v>
      </c>
      <c r="C2167" s="29" t="s">
        <v>6395</v>
      </c>
      <c r="D2167" s="29" t="s">
        <v>6396</v>
      </c>
      <c r="E2167" s="2"/>
      <c r="F2167" s="2"/>
      <c r="G2167" s="2"/>
      <c r="H2167" s="71">
        <v>0</v>
      </c>
    </row>
    <row r="2168" spans="1:8" s="23" customFormat="1">
      <c r="A2168" s="19">
        <v>751</v>
      </c>
      <c r="B2168" s="29" t="s">
        <v>946</v>
      </c>
      <c r="C2168" s="29" t="s">
        <v>6397</v>
      </c>
      <c r="D2168" s="29" t="s">
        <v>6398</v>
      </c>
      <c r="E2168" s="2"/>
      <c r="F2168" s="2"/>
      <c r="G2168" s="2"/>
      <c r="H2168" s="71">
        <v>-1</v>
      </c>
    </row>
    <row r="2169" spans="1:8" s="23" customFormat="1">
      <c r="A2169" s="19">
        <v>752</v>
      </c>
      <c r="B2169" s="29" t="s">
        <v>946</v>
      </c>
      <c r="C2169" s="29" t="s">
        <v>6399</v>
      </c>
      <c r="D2169" s="29" t="s">
        <v>6400</v>
      </c>
      <c r="E2169" s="2"/>
      <c r="F2169" s="2"/>
      <c r="G2169" s="2"/>
      <c r="H2169" s="71">
        <v>-1</v>
      </c>
    </row>
    <row r="2170" spans="1:8" s="23" customFormat="1">
      <c r="A2170" s="19">
        <v>753</v>
      </c>
      <c r="B2170" s="29" t="s">
        <v>946</v>
      </c>
      <c r="C2170" s="29" t="s">
        <v>6401</v>
      </c>
      <c r="D2170" s="29" t="s">
        <v>6402</v>
      </c>
      <c r="E2170" s="2"/>
      <c r="F2170" s="2"/>
      <c r="G2170" s="2"/>
      <c r="H2170" s="71">
        <v>1</v>
      </c>
    </row>
    <row r="2171" spans="1:8" s="23" customFormat="1">
      <c r="A2171" s="19">
        <v>754</v>
      </c>
      <c r="B2171" s="29" t="s">
        <v>946</v>
      </c>
      <c r="C2171" s="29" t="s">
        <v>6403</v>
      </c>
      <c r="D2171" s="29" t="s">
        <v>6404</v>
      </c>
      <c r="E2171" s="2"/>
      <c r="F2171" s="2"/>
      <c r="G2171" s="2"/>
      <c r="H2171" s="71">
        <v>0</v>
      </c>
    </row>
    <row r="2172" spans="1:8" s="23" customFormat="1">
      <c r="A2172" s="19">
        <v>755</v>
      </c>
      <c r="B2172" s="29" t="s">
        <v>946</v>
      </c>
      <c r="C2172" s="29" t="s">
        <v>6405</v>
      </c>
      <c r="D2172" s="29" t="s">
        <v>6406</v>
      </c>
      <c r="E2172" s="2"/>
      <c r="F2172" s="2"/>
      <c r="G2172" s="2"/>
      <c r="H2172" s="71">
        <v>-1</v>
      </c>
    </row>
    <row r="2173" spans="1:8" s="23" customFormat="1">
      <c r="A2173" s="19">
        <v>756</v>
      </c>
      <c r="B2173" s="29" t="s">
        <v>946</v>
      </c>
      <c r="C2173" s="29" t="s">
        <v>6407</v>
      </c>
      <c r="D2173" s="29" t="s">
        <v>6408</v>
      </c>
      <c r="E2173" s="2"/>
      <c r="F2173" s="2"/>
      <c r="G2173" s="2"/>
      <c r="H2173" s="71">
        <v>2</v>
      </c>
    </row>
    <row r="2174" spans="1:8" s="23" customFormat="1">
      <c r="A2174" s="19">
        <v>757</v>
      </c>
      <c r="B2174" s="29" t="s">
        <v>946</v>
      </c>
      <c r="C2174" s="29" t="s">
        <v>6409</v>
      </c>
      <c r="D2174" s="29" t="s">
        <v>6410</v>
      </c>
      <c r="E2174" s="2"/>
      <c r="F2174" s="2"/>
      <c r="G2174" s="2"/>
      <c r="H2174" s="71">
        <v>2</v>
      </c>
    </row>
    <row r="2175" spans="1:8" s="23" customFormat="1">
      <c r="A2175" s="19">
        <v>758</v>
      </c>
      <c r="B2175" s="29" t="s">
        <v>946</v>
      </c>
      <c r="C2175" s="29" t="s">
        <v>6411</v>
      </c>
      <c r="D2175" s="29" t="s">
        <v>6412</v>
      </c>
      <c r="E2175" s="2"/>
      <c r="F2175" s="2"/>
      <c r="G2175" s="2"/>
      <c r="H2175" s="71">
        <v>1</v>
      </c>
    </row>
    <row r="2176" spans="1:8" s="23" customFormat="1">
      <c r="A2176" s="19">
        <v>759</v>
      </c>
      <c r="B2176" s="29" t="s">
        <v>946</v>
      </c>
      <c r="C2176" s="29" t="s">
        <v>6413</v>
      </c>
      <c r="D2176" s="29" t="s">
        <v>6414</v>
      </c>
      <c r="E2176" s="2"/>
      <c r="F2176" s="2"/>
      <c r="G2176" s="2"/>
      <c r="H2176" s="71">
        <v>1</v>
      </c>
    </row>
    <row r="2177" spans="1:8" s="23" customFormat="1">
      <c r="A2177" s="19">
        <v>760</v>
      </c>
      <c r="B2177" s="29" t="s">
        <v>946</v>
      </c>
      <c r="C2177" s="29" t="s">
        <v>6415</v>
      </c>
      <c r="D2177" s="29" t="s">
        <v>6416</v>
      </c>
      <c r="E2177" s="2"/>
      <c r="F2177" s="2"/>
      <c r="G2177" s="2"/>
      <c r="H2177" s="71">
        <v>2</v>
      </c>
    </row>
    <row r="2178" spans="1:8" s="23" customFormat="1">
      <c r="A2178" s="19">
        <v>761</v>
      </c>
      <c r="B2178" s="29" t="s">
        <v>946</v>
      </c>
      <c r="C2178" s="29" t="s">
        <v>6417</v>
      </c>
      <c r="D2178" s="29" t="s">
        <v>6418</v>
      </c>
      <c r="E2178" s="2"/>
      <c r="F2178" s="2"/>
      <c r="G2178" s="2"/>
      <c r="H2178" s="71">
        <v>2</v>
      </c>
    </row>
    <row r="2179" spans="1:8" s="23" customFormat="1">
      <c r="A2179" s="19">
        <v>762</v>
      </c>
      <c r="B2179" s="29" t="s">
        <v>946</v>
      </c>
      <c r="C2179" s="29" t="s">
        <v>6419</v>
      </c>
      <c r="D2179" s="29" t="s">
        <v>6420</v>
      </c>
      <c r="E2179" s="2"/>
      <c r="F2179" s="2"/>
      <c r="G2179" s="2"/>
      <c r="H2179" s="71">
        <v>0</v>
      </c>
    </row>
    <row r="2180" spans="1:8" s="23" customFormat="1">
      <c r="A2180" s="19">
        <v>763</v>
      </c>
      <c r="B2180" s="29" t="s">
        <v>946</v>
      </c>
      <c r="C2180" s="29" t="s">
        <v>6421</v>
      </c>
      <c r="D2180" s="29" t="s">
        <v>6422</v>
      </c>
      <c r="E2180" s="2"/>
      <c r="F2180" s="2"/>
      <c r="G2180" s="2"/>
      <c r="H2180" s="71">
        <v>1</v>
      </c>
    </row>
    <row r="2181" spans="1:8" s="23" customFormat="1">
      <c r="A2181" s="19">
        <v>764</v>
      </c>
      <c r="B2181" s="29" t="s">
        <v>946</v>
      </c>
      <c r="C2181" s="29" t="s">
        <v>6423</v>
      </c>
      <c r="D2181" s="29" t="s">
        <v>6424</v>
      </c>
      <c r="E2181" s="2"/>
      <c r="F2181" s="2"/>
      <c r="G2181" s="2"/>
      <c r="H2181" s="71">
        <v>1</v>
      </c>
    </row>
    <row r="2182" spans="1:8" s="23" customFormat="1">
      <c r="A2182" s="19">
        <v>765</v>
      </c>
      <c r="B2182" s="29" t="s">
        <v>946</v>
      </c>
      <c r="C2182" s="29" t="s">
        <v>6425</v>
      </c>
      <c r="D2182" s="29" t="s">
        <v>6426</v>
      </c>
      <c r="E2182" s="2"/>
      <c r="F2182" s="2"/>
      <c r="G2182" s="2"/>
      <c r="H2182" s="71">
        <v>2</v>
      </c>
    </row>
    <row r="2183" spans="1:8" s="23" customFormat="1">
      <c r="A2183" s="19">
        <v>766</v>
      </c>
      <c r="B2183" s="29" t="s">
        <v>946</v>
      </c>
      <c r="C2183" s="29" t="s">
        <v>6427</v>
      </c>
      <c r="D2183" s="29" t="s">
        <v>6428</v>
      </c>
      <c r="E2183" s="2"/>
      <c r="F2183" s="2"/>
      <c r="G2183" s="2"/>
      <c r="H2183" s="71">
        <v>1</v>
      </c>
    </row>
    <row r="2184" spans="1:8" s="23" customFormat="1">
      <c r="A2184" s="19">
        <v>767</v>
      </c>
      <c r="B2184" s="29" t="s">
        <v>946</v>
      </c>
      <c r="C2184" s="29" t="s">
        <v>6429</v>
      </c>
      <c r="D2184" s="29" t="s">
        <v>6430</v>
      </c>
      <c r="E2184" s="2"/>
      <c r="F2184" s="2"/>
      <c r="G2184" s="2"/>
      <c r="H2184" s="71">
        <v>2</v>
      </c>
    </row>
    <row r="2185" spans="1:8" s="23" customFormat="1">
      <c r="A2185" s="19">
        <v>768</v>
      </c>
      <c r="B2185" s="29" t="s">
        <v>946</v>
      </c>
      <c r="C2185" s="29" t="s">
        <v>6431</v>
      </c>
      <c r="D2185" s="29" t="s">
        <v>6432</v>
      </c>
      <c r="E2185" s="2"/>
      <c r="F2185" s="2"/>
      <c r="G2185" s="2"/>
      <c r="H2185" s="71">
        <v>1</v>
      </c>
    </row>
    <row r="2186" spans="1:8" s="23" customFormat="1">
      <c r="A2186" s="19">
        <v>769</v>
      </c>
      <c r="B2186" s="29" t="s">
        <v>946</v>
      </c>
      <c r="C2186" s="29" t="s">
        <v>6433</v>
      </c>
      <c r="D2186" s="29" t="s">
        <v>6434</v>
      </c>
      <c r="E2186" s="2"/>
      <c r="F2186" s="2"/>
      <c r="G2186" s="2"/>
      <c r="H2186" s="71">
        <v>2</v>
      </c>
    </row>
    <row r="2187" spans="1:8" s="23" customFormat="1">
      <c r="A2187" s="19">
        <v>770</v>
      </c>
      <c r="B2187" s="29" t="s">
        <v>946</v>
      </c>
      <c r="C2187" s="29" t="s">
        <v>6435</v>
      </c>
      <c r="D2187" s="29" t="s">
        <v>6436</v>
      </c>
      <c r="E2187" s="2"/>
      <c r="F2187" s="2"/>
      <c r="G2187" s="2"/>
      <c r="H2187" s="71">
        <v>-1</v>
      </c>
    </row>
    <row r="2188" spans="1:8" s="23" customFormat="1">
      <c r="A2188" s="19">
        <v>771</v>
      </c>
      <c r="B2188" s="29" t="s">
        <v>946</v>
      </c>
      <c r="C2188" s="29" t="s">
        <v>6435</v>
      </c>
      <c r="D2188" s="29" t="s">
        <v>6437</v>
      </c>
      <c r="E2188" s="2"/>
      <c r="F2188" s="2"/>
      <c r="G2188" s="2"/>
      <c r="H2188" s="71">
        <v>2</v>
      </c>
    </row>
    <row r="2189" spans="1:8" s="23" customFormat="1">
      <c r="A2189" s="19">
        <v>772</v>
      </c>
      <c r="B2189" s="29" t="s">
        <v>946</v>
      </c>
      <c r="C2189" s="29" t="s">
        <v>6438</v>
      </c>
      <c r="D2189" s="29" t="s">
        <v>6439</v>
      </c>
      <c r="E2189" s="2"/>
      <c r="F2189" s="2"/>
      <c r="G2189" s="2"/>
      <c r="H2189" s="71">
        <v>1</v>
      </c>
    </row>
    <row r="2190" spans="1:8" s="23" customFormat="1">
      <c r="A2190" s="19">
        <v>773</v>
      </c>
      <c r="B2190" s="29" t="s">
        <v>946</v>
      </c>
      <c r="C2190" s="29" t="s">
        <v>6440</v>
      </c>
      <c r="D2190" s="29" t="s">
        <v>6441</v>
      </c>
      <c r="E2190" s="2"/>
      <c r="F2190" s="2"/>
      <c r="G2190" s="2"/>
      <c r="H2190" s="71">
        <v>1</v>
      </c>
    </row>
    <row r="2191" spans="1:8" s="23" customFormat="1">
      <c r="A2191" s="19">
        <v>774</v>
      </c>
      <c r="B2191" s="29" t="s">
        <v>946</v>
      </c>
      <c r="C2191" s="29" t="s">
        <v>6442</v>
      </c>
      <c r="D2191" s="29" t="s">
        <v>6443</v>
      </c>
      <c r="E2191" s="2"/>
      <c r="F2191" s="2"/>
      <c r="G2191" s="2"/>
      <c r="H2191" s="71">
        <v>-1</v>
      </c>
    </row>
    <row r="2192" spans="1:8" s="23" customFormat="1">
      <c r="A2192" s="19">
        <v>775</v>
      </c>
      <c r="B2192" s="29" t="s">
        <v>946</v>
      </c>
      <c r="C2192" s="29" t="s">
        <v>6444</v>
      </c>
      <c r="D2192" s="29" t="s">
        <v>6445</v>
      </c>
      <c r="E2192" s="2"/>
      <c r="F2192" s="2"/>
      <c r="G2192" s="2"/>
      <c r="H2192" s="71">
        <v>-1</v>
      </c>
    </row>
    <row r="2193" spans="1:8" s="23" customFormat="1">
      <c r="A2193" s="19">
        <v>776</v>
      </c>
      <c r="B2193" s="29" t="s">
        <v>946</v>
      </c>
      <c r="C2193" s="29" t="s">
        <v>6446</v>
      </c>
      <c r="D2193" s="29" t="s">
        <v>6447</v>
      </c>
      <c r="E2193" s="2"/>
      <c r="F2193" s="2"/>
      <c r="G2193" s="2"/>
      <c r="H2193" s="71">
        <v>0</v>
      </c>
    </row>
    <row r="2194" spans="1:8" s="23" customFormat="1">
      <c r="A2194" s="19">
        <v>777</v>
      </c>
      <c r="B2194" s="29" t="s">
        <v>946</v>
      </c>
      <c r="C2194" s="29" t="s">
        <v>6448</v>
      </c>
      <c r="D2194" s="29" t="s">
        <v>6449</v>
      </c>
      <c r="E2194" s="2"/>
      <c r="F2194" s="2"/>
      <c r="G2194" s="2"/>
      <c r="H2194" s="71">
        <v>-1</v>
      </c>
    </row>
    <row r="2195" spans="1:8" s="23" customFormat="1">
      <c r="A2195" s="19">
        <v>778</v>
      </c>
      <c r="B2195" s="29" t="s">
        <v>946</v>
      </c>
      <c r="C2195" s="29" t="s">
        <v>6450</v>
      </c>
      <c r="D2195" s="29" t="s">
        <v>6451</v>
      </c>
      <c r="E2195" s="2"/>
      <c r="F2195" s="2"/>
      <c r="G2195" s="2"/>
      <c r="H2195" s="71">
        <v>2</v>
      </c>
    </row>
    <row r="2196" spans="1:8" s="23" customFormat="1">
      <c r="A2196" s="19">
        <v>779</v>
      </c>
      <c r="B2196" s="29" t="s">
        <v>946</v>
      </c>
      <c r="C2196" s="29" t="s">
        <v>6452</v>
      </c>
      <c r="D2196" s="29" t="s">
        <v>6453</v>
      </c>
      <c r="E2196" s="2"/>
      <c r="F2196" s="2"/>
      <c r="G2196" s="2"/>
      <c r="H2196" s="71">
        <v>-1</v>
      </c>
    </row>
    <row r="2197" spans="1:8" s="23" customFormat="1">
      <c r="A2197" s="19">
        <v>780</v>
      </c>
      <c r="B2197" s="29" t="s">
        <v>946</v>
      </c>
      <c r="C2197" s="29" t="s">
        <v>6454</v>
      </c>
      <c r="D2197" s="29" t="s">
        <v>6455</v>
      </c>
      <c r="E2197" s="2"/>
      <c r="F2197" s="2"/>
      <c r="G2197" s="2"/>
      <c r="H2197" s="71">
        <v>0</v>
      </c>
    </row>
    <row r="2198" spans="1:8" s="23" customFormat="1">
      <c r="A2198" s="19">
        <v>781</v>
      </c>
      <c r="B2198" s="29" t="s">
        <v>946</v>
      </c>
      <c r="C2198" s="29" t="s">
        <v>6456</v>
      </c>
      <c r="D2198" s="29" t="s">
        <v>6457</v>
      </c>
      <c r="E2198" s="2"/>
      <c r="F2198" s="2"/>
      <c r="G2198" s="2"/>
      <c r="H2198" s="71">
        <v>-1</v>
      </c>
    </row>
    <row r="2199" spans="1:8" s="23" customFormat="1">
      <c r="A2199" s="19">
        <v>782</v>
      </c>
      <c r="B2199" s="29" t="s">
        <v>946</v>
      </c>
      <c r="C2199" s="29" t="s">
        <v>6458</v>
      </c>
      <c r="D2199" s="29" t="s">
        <v>6459</v>
      </c>
      <c r="E2199" s="2"/>
      <c r="F2199" s="2"/>
      <c r="G2199" s="2"/>
      <c r="H2199" s="71">
        <v>-1</v>
      </c>
    </row>
    <row r="2200" spans="1:8" s="23" customFormat="1">
      <c r="A2200" s="19">
        <v>783</v>
      </c>
      <c r="B2200" s="29" t="s">
        <v>946</v>
      </c>
      <c r="C2200" s="29" t="s">
        <v>6460</v>
      </c>
      <c r="D2200" s="29" t="s">
        <v>6461</v>
      </c>
      <c r="E2200" s="2"/>
      <c r="F2200" s="2"/>
      <c r="G2200" s="2"/>
      <c r="H2200" s="71">
        <v>1</v>
      </c>
    </row>
    <row r="2201" spans="1:8" s="23" customFormat="1">
      <c r="A2201" s="19">
        <v>784</v>
      </c>
      <c r="B2201" s="29" t="s">
        <v>946</v>
      </c>
      <c r="C2201" s="29" t="s">
        <v>6462</v>
      </c>
      <c r="D2201" s="29" t="s">
        <v>6463</v>
      </c>
      <c r="E2201" s="2"/>
      <c r="F2201" s="2"/>
      <c r="G2201" s="2"/>
      <c r="H2201" s="71">
        <v>2</v>
      </c>
    </row>
    <row r="2202" spans="1:8" s="23" customFormat="1">
      <c r="A2202" s="19">
        <v>785</v>
      </c>
      <c r="B2202" s="29" t="s">
        <v>946</v>
      </c>
      <c r="C2202" s="29" t="s">
        <v>6464</v>
      </c>
      <c r="D2202" s="29" t="s">
        <v>6465</v>
      </c>
      <c r="E2202" s="2"/>
      <c r="F2202" s="2"/>
      <c r="G2202" s="2"/>
      <c r="H2202" s="71">
        <v>1</v>
      </c>
    </row>
    <row r="2203" spans="1:8" s="23" customFormat="1">
      <c r="A2203" s="19">
        <v>786</v>
      </c>
      <c r="B2203" s="29" t="s">
        <v>946</v>
      </c>
      <c r="C2203" s="29" t="s">
        <v>6466</v>
      </c>
      <c r="D2203" s="29" t="s">
        <v>6467</v>
      </c>
      <c r="E2203" s="2"/>
      <c r="F2203" s="2"/>
      <c r="G2203" s="2"/>
      <c r="H2203" s="71">
        <v>0</v>
      </c>
    </row>
    <row r="2204" spans="1:8" s="23" customFormat="1">
      <c r="A2204" s="19">
        <v>787</v>
      </c>
      <c r="B2204" s="29" t="s">
        <v>946</v>
      </c>
      <c r="C2204" s="29" t="s">
        <v>6468</v>
      </c>
      <c r="D2204" s="29" t="s">
        <v>6469</v>
      </c>
      <c r="E2204" s="2"/>
      <c r="F2204" s="2"/>
      <c r="G2204" s="2"/>
      <c r="H2204" s="71">
        <v>2</v>
      </c>
    </row>
    <row r="2205" spans="1:8" s="23" customFormat="1">
      <c r="A2205" s="19">
        <v>788</v>
      </c>
      <c r="B2205" s="29" t="s">
        <v>946</v>
      </c>
      <c r="C2205" s="29" t="s">
        <v>6470</v>
      </c>
      <c r="D2205" s="29" t="s">
        <v>6471</v>
      </c>
      <c r="E2205" s="2"/>
      <c r="F2205" s="2"/>
      <c r="G2205" s="2"/>
      <c r="H2205" s="71">
        <v>2</v>
      </c>
    </row>
    <row r="2206" spans="1:8" s="23" customFormat="1">
      <c r="A2206" s="19">
        <v>789</v>
      </c>
      <c r="B2206" s="29" t="s">
        <v>946</v>
      </c>
      <c r="C2206" s="29" t="s">
        <v>6472</v>
      </c>
      <c r="D2206" s="29" t="s">
        <v>6473</v>
      </c>
      <c r="E2206" s="2"/>
      <c r="F2206" s="2"/>
      <c r="G2206" s="2"/>
      <c r="H2206" s="71">
        <v>2</v>
      </c>
    </row>
    <row r="2207" spans="1:8" s="23" customFormat="1">
      <c r="A2207" s="19">
        <v>790</v>
      </c>
      <c r="B2207" s="29" t="s">
        <v>946</v>
      </c>
      <c r="C2207" s="29" t="s">
        <v>6474</v>
      </c>
      <c r="D2207" s="29" t="s">
        <v>6475</v>
      </c>
      <c r="E2207" s="2"/>
      <c r="F2207" s="2"/>
      <c r="G2207" s="2"/>
      <c r="H2207" s="71">
        <v>-1</v>
      </c>
    </row>
    <row r="2208" spans="1:8" s="23" customFormat="1">
      <c r="A2208" s="19">
        <v>791</v>
      </c>
      <c r="B2208" s="29" t="s">
        <v>946</v>
      </c>
      <c r="C2208" s="29" t="s">
        <v>6476</v>
      </c>
      <c r="D2208" s="29" t="s">
        <v>6477</v>
      </c>
      <c r="E2208" s="2"/>
      <c r="F2208" s="2"/>
      <c r="G2208" s="2"/>
      <c r="H2208" s="71">
        <v>-1</v>
      </c>
    </row>
    <row r="2209" spans="1:8" s="23" customFormat="1">
      <c r="A2209" s="19">
        <v>792</v>
      </c>
      <c r="B2209" s="29" t="s">
        <v>946</v>
      </c>
      <c r="C2209" s="29" t="s">
        <v>6478</v>
      </c>
      <c r="D2209" s="29" t="s">
        <v>6479</v>
      </c>
      <c r="E2209" s="2"/>
      <c r="F2209" s="2"/>
      <c r="G2209" s="2"/>
      <c r="H2209" s="71">
        <v>-1</v>
      </c>
    </row>
    <row r="2210" spans="1:8" s="23" customFormat="1">
      <c r="A2210" s="19">
        <v>793</v>
      </c>
      <c r="B2210" s="29" t="s">
        <v>946</v>
      </c>
      <c r="C2210" s="29" t="s">
        <v>6480</v>
      </c>
      <c r="D2210" s="29" t="s">
        <v>6481</v>
      </c>
      <c r="E2210" s="2"/>
      <c r="F2210" s="2"/>
      <c r="G2210" s="2"/>
      <c r="H2210" s="71">
        <v>2</v>
      </c>
    </row>
    <row r="2211" spans="1:8" s="23" customFormat="1">
      <c r="A2211" s="19">
        <v>794</v>
      </c>
      <c r="B2211" s="29" t="s">
        <v>946</v>
      </c>
      <c r="C2211" s="29" t="s">
        <v>6482</v>
      </c>
      <c r="D2211" s="29" t="s">
        <v>6483</v>
      </c>
      <c r="E2211" s="2"/>
      <c r="F2211" s="2"/>
      <c r="G2211" s="2"/>
      <c r="H2211" s="71">
        <v>-1</v>
      </c>
    </row>
    <row r="2212" spans="1:8" s="23" customFormat="1">
      <c r="A2212" s="19">
        <v>795</v>
      </c>
      <c r="B2212" s="29" t="s">
        <v>946</v>
      </c>
      <c r="C2212" s="29" t="s">
        <v>6484</v>
      </c>
      <c r="D2212" s="29" t="s">
        <v>6485</v>
      </c>
      <c r="E2212" s="2"/>
      <c r="F2212" s="2"/>
      <c r="G2212" s="2"/>
      <c r="H2212" s="71">
        <v>2</v>
      </c>
    </row>
    <row r="2213" spans="1:8" s="23" customFormat="1">
      <c r="A2213" s="19">
        <v>796</v>
      </c>
      <c r="B2213" s="29" t="s">
        <v>946</v>
      </c>
      <c r="C2213" s="29" t="s">
        <v>6486</v>
      </c>
      <c r="D2213" s="29" t="s">
        <v>6487</v>
      </c>
      <c r="E2213" s="2"/>
      <c r="F2213" s="2"/>
      <c r="G2213" s="2"/>
      <c r="H2213" s="71">
        <v>-1</v>
      </c>
    </row>
    <row r="2214" spans="1:8" s="23" customFormat="1">
      <c r="A2214" s="19">
        <v>797</v>
      </c>
      <c r="B2214" s="29" t="s">
        <v>946</v>
      </c>
      <c r="C2214" s="29" t="s">
        <v>6488</v>
      </c>
      <c r="D2214" s="29" t="s">
        <v>6489</v>
      </c>
      <c r="E2214" s="2"/>
      <c r="F2214" s="2"/>
      <c r="G2214" s="2"/>
      <c r="H2214" s="71">
        <v>2</v>
      </c>
    </row>
    <row r="2215" spans="1:8" s="23" customFormat="1">
      <c r="A2215" s="19">
        <v>798</v>
      </c>
      <c r="B2215" s="29" t="s">
        <v>946</v>
      </c>
      <c r="C2215" s="29" t="s">
        <v>6490</v>
      </c>
      <c r="D2215" s="29" t="s">
        <v>6491</v>
      </c>
      <c r="E2215" s="2"/>
      <c r="F2215" s="2"/>
      <c r="G2215" s="2"/>
      <c r="H2215" s="71">
        <v>1</v>
      </c>
    </row>
    <row r="2216" spans="1:8" s="23" customFormat="1">
      <c r="A2216" s="19">
        <v>799</v>
      </c>
      <c r="B2216" s="29" t="s">
        <v>946</v>
      </c>
      <c r="C2216" s="29" t="s">
        <v>6492</v>
      </c>
      <c r="D2216" s="29" t="s">
        <v>6493</v>
      </c>
      <c r="E2216" s="2"/>
      <c r="F2216" s="2"/>
      <c r="G2216" s="2"/>
      <c r="H2216" s="71">
        <v>2</v>
      </c>
    </row>
    <row r="2217" spans="1:8" s="23" customFormat="1">
      <c r="A2217" s="19">
        <v>800</v>
      </c>
      <c r="B2217" s="31" t="s">
        <v>946</v>
      </c>
      <c r="C2217" s="31" t="s">
        <v>6494</v>
      </c>
      <c r="D2217" s="29" t="s">
        <v>6495</v>
      </c>
      <c r="E2217" s="2"/>
      <c r="F2217" s="2"/>
      <c r="G2217" s="2"/>
      <c r="H2217" s="71">
        <v>-1</v>
      </c>
    </row>
    <row r="2218" spans="1:8">
      <c r="A2218">
        <v>601</v>
      </c>
      <c r="B2218" s="69">
        <v>41199</v>
      </c>
      <c r="C2218" t="s">
        <v>6496</v>
      </c>
      <c r="D2218" t="s">
        <v>6901</v>
      </c>
      <c r="E2218"/>
      <c r="F2218"/>
      <c r="G2218"/>
      <c r="H2218" s="71">
        <v>-1</v>
      </c>
    </row>
    <row r="2219" spans="1:8">
      <c r="A2219">
        <v>602</v>
      </c>
      <c r="B2219" s="69">
        <v>41199</v>
      </c>
      <c r="C2219" t="s">
        <v>6497</v>
      </c>
      <c r="D2219" t="s">
        <v>6902</v>
      </c>
      <c r="E2219"/>
      <c r="F2219"/>
      <c r="G2219"/>
      <c r="H2219" s="71">
        <v>2</v>
      </c>
    </row>
    <row r="2220" spans="1:8">
      <c r="A2220">
        <v>603</v>
      </c>
      <c r="B2220" s="69">
        <v>41199</v>
      </c>
      <c r="C2220" t="s">
        <v>6498</v>
      </c>
      <c r="D2220" t="s">
        <v>6903</v>
      </c>
      <c r="E2220"/>
      <c r="F2220"/>
      <c r="G2220"/>
      <c r="H2220" s="71">
        <v>2</v>
      </c>
    </row>
    <row r="2221" spans="1:8">
      <c r="A2221">
        <v>604</v>
      </c>
      <c r="B2221" s="69">
        <v>41199</v>
      </c>
      <c r="C2221" t="s">
        <v>6499</v>
      </c>
      <c r="D2221" t="s">
        <v>6904</v>
      </c>
      <c r="E2221"/>
      <c r="F2221"/>
      <c r="G2221"/>
      <c r="H2221" s="71">
        <v>-1</v>
      </c>
    </row>
    <row r="2222" spans="1:8">
      <c r="A2222">
        <v>605</v>
      </c>
      <c r="B2222" s="69">
        <v>41199</v>
      </c>
      <c r="C2222" t="s">
        <v>6500</v>
      </c>
      <c r="D2222" t="s">
        <v>6905</v>
      </c>
      <c r="E2222"/>
      <c r="F2222"/>
      <c r="G2222"/>
      <c r="H2222" s="71">
        <v>-1</v>
      </c>
    </row>
    <row r="2223" spans="1:8">
      <c r="A2223">
        <v>606</v>
      </c>
      <c r="B2223" s="69">
        <v>41199</v>
      </c>
      <c r="C2223" t="s">
        <v>6501</v>
      </c>
      <c r="D2223" t="s">
        <v>6906</v>
      </c>
      <c r="E2223"/>
      <c r="F2223"/>
      <c r="G2223"/>
      <c r="H2223" s="71">
        <v>0</v>
      </c>
    </row>
    <row r="2224" spans="1:8">
      <c r="A2224">
        <v>607</v>
      </c>
      <c r="B2224" s="69">
        <v>41199</v>
      </c>
      <c r="C2224" t="s">
        <v>6502</v>
      </c>
      <c r="D2224" t="s">
        <v>6907</v>
      </c>
      <c r="E2224"/>
      <c r="F2224"/>
      <c r="G2224"/>
      <c r="H2224" s="71">
        <v>0</v>
      </c>
    </row>
    <row r="2225" spans="1:8">
      <c r="A2225">
        <v>608</v>
      </c>
      <c r="B2225" s="69">
        <v>41199</v>
      </c>
      <c r="C2225" t="s">
        <v>6503</v>
      </c>
      <c r="D2225" t="s">
        <v>6908</v>
      </c>
      <c r="E2225"/>
      <c r="F2225"/>
      <c r="G2225"/>
      <c r="H2225" s="71">
        <v>1</v>
      </c>
    </row>
    <row r="2226" spans="1:8">
      <c r="A2226">
        <v>609</v>
      </c>
      <c r="B2226" s="69">
        <v>41199</v>
      </c>
      <c r="C2226" t="s">
        <v>6504</v>
      </c>
      <c r="D2226" t="s">
        <v>6909</v>
      </c>
      <c r="E2226"/>
      <c r="F2226"/>
      <c r="G2226"/>
      <c r="H2226" s="71">
        <v>-1</v>
      </c>
    </row>
    <row r="2227" spans="1:8">
      <c r="A2227">
        <v>610</v>
      </c>
      <c r="B2227" s="69">
        <v>41199</v>
      </c>
      <c r="C2227" t="s">
        <v>6505</v>
      </c>
      <c r="D2227" t="s">
        <v>6910</v>
      </c>
      <c r="E2227"/>
      <c r="F2227"/>
      <c r="G2227"/>
      <c r="H2227" s="71">
        <v>0</v>
      </c>
    </row>
    <row r="2228" spans="1:8">
      <c r="A2228">
        <v>611</v>
      </c>
      <c r="B2228" s="69">
        <v>41199</v>
      </c>
      <c r="C2228" t="s">
        <v>6506</v>
      </c>
      <c r="D2228" t="s">
        <v>6911</v>
      </c>
      <c r="E2228"/>
      <c r="F2228"/>
      <c r="G2228"/>
      <c r="H2228" s="71">
        <v>0</v>
      </c>
    </row>
    <row r="2229" spans="1:8">
      <c r="A2229">
        <v>612</v>
      </c>
      <c r="B2229" s="69">
        <v>41199</v>
      </c>
      <c r="C2229" t="s">
        <v>6507</v>
      </c>
      <c r="D2229" t="s">
        <v>6912</v>
      </c>
      <c r="E2229"/>
      <c r="F2229"/>
      <c r="G2229"/>
      <c r="H2229" s="71">
        <v>1</v>
      </c>
    </row>
    <row r="2230" spans="1:8">
      <c r="A2230">
        <v>613</v>
      </c>
      <c r="B2230" s="69">
        <v>41199</v>
      </c>
      <c r="C2230" t="s">
        <v>6508</v>
      </c>
      <c r="D2230" t="s">
        <v>6913</v>
      </c>
      <c r="E2230"/>
      <c r="F2230"/>
      <c r="G2230"/>
      <c r="H2230" s="71">
        <v>2</v>
      </c>
    </row>
    <row r="2231" spans="1:8">
      <c r="A2231">
        <v>614</v>
      </c>
      <c r="B2231" s="69">
        <v>41199</v>
      </c>
      <c r="C2231" t="s">
        <v>6509</v>
      </c>
      <c r="D2231" t="s">
        <v>6914</v>
      </c>
      <c r="E2231"/>
      <c r="F2231"/>
      <c r="G2231"/>
      <c r="H2231" s="71">
        <v>-1</v>
      </c>
    </row>
    <row r="2232" spans="1:8">
      <c r="A2232">
        <v>615</v>
      </c>
      <c r="B2232" s="69">
        <v>41199</v>
      </c>
      <c r="C2232" t="s">
        <v>6510</v>
      </c>
      <c r="D2232" t="s">
        <v>6915</v>
      </c>
      <c r="E2232"/>
      <c r="F2232"/>
      <c r="G2232"/>
      <c r="H2232" s="71">
        <v>2</v>
      </c>
    </row>
    <row r="2233" spans="1:8">
      <c r="A2233">
        <v>616</v>
      </c>
      <c r="B2233" s="69">
        <v>41199</v>
      </c>
      <c r="C2233" t="s">
        <v>6511</v>
      </c>
      <c r="D2233" t="s">
        <v>6916</v>
      </c>
      <c r="E2233"/>
      <c r="F2233"/>
      <c r="G2233"/>
      <c r="H2233" s="71">
        <v>-1</v>
      </c>
    </row>
    <row r="2234" spans="1:8">
      <c r="A2234">
        <v>617</v>
      </c>
      <c r="B2234" s="69">
        <v>41199</v>
      </c>
      <c r="C2234" t="s">
        <v>6512</v>
      </c>
      <c r="D2234" t="s">
        <v>6917</v>
      </c>
      <c r="E2234"/>
      <c r="F2234"/>
      <c r="G2234"/>
      <c r="H2234" s="71">
        <v>-1</v>
      </c>
    </row>
    <row r="2235" spans="1:8">
      <c r="A2235">
        <v>618</v>
      </c>
      <c r="B2235" s="69">
        <v>41199</v>
      </c>
      <c r="C2235" t="s">
        <v>6513</v>
      </c>
      <c r="D2235" t="s">
        <v>6918</v>
      </c>
      <c r="E2235"/>
      <c r="F2235"/>
      <c r="G2235"/>
      <c r="H2235" s="71">
        <v>2</v>
      </c>
    </row>
    <row r="2236" spans="1:8">
      <c r="A2236">
        <v>619</v>
      </c>
      <c r="B2236" s="69">
        <v>41199</v>
      </c>
      <c r="C2236" t="s">
        <v>6514</v>
      </c>
      <c r="D2236" t="s">
        <v>6919</v>
      </c>
      <c r="E2236"/>
      <c r="F2236"/>
      <c r="G2236"/>
      <c r="H2236" s="71">
        <v>0</v>
      </c>
    </row>
    <row r="2237" spans="1:8">
      <c r="A2237">
        <v>620</v>
      </c>
      <c r="B2237" s="69">
        <v>41199</v>
      </c>
      <c r="C2237" t="s">
        <v>6515</v>
      </c>
      <c r="D2237" t="s">
        <v>6920</v>
      </c>
      <c r="E2237"/>
      <c r="F2237"/>
      <c r="G2237"/>
      <c r="H2237" s="71">
        <v>-1</v>
      </c>
    </row>
    <row r="2238" spans="1:8">
      <c r="A2238">
        <v>621</v>
      </c>
      <c r="B2238" s="69">
        <v>41199</v>
      </c>
      <c r="C2238" t="s">
        <v>6921</v>
      </c>
      <c r="D2238" t="s">
        <v>6516</v>
      </c>
      <c r="E2238"/>
      <c r="F2238"/>
      <c r="G2238"/>
      <c r="H2238" s="71">
        <v>-1</v>
      </c>
    </row>
    <row r="2239" spans="1:8">
      <c r="A2239">
        <v>622</v>
      </c>
      <c r="B2239" s="69">
        <v>41199</v>
      </c>
      <c r="C2239" t="s">
        <v>6922</v>
      </c>
      <c r="D2239" t="s">
        <v>6517</v>
      </c>
      <c r="E2239"/>
      <c r="F2239"/>
      <c r="G2239"/>
      <c r="H2239" s="71">
        <v>0</v>
      </c>
    </row>
    <row r="2240" spans="1:8">
      <c r="A2240">
        <v>623</v>
      </c>
      <c r="B2240" s="69">
        <v>41199</v>
      </c>
      <c r="C2240" t="s">
        <v>6923</v>
      </c>
      <c r="D2240" t="s">
        <v>6518</v>
      </c>
      <c r="E2240"/>
      <c r="F2240"/>
      <c r="G2240"/>
      <c r="H2240" s="71">
        <v>1</v>
      </c>
    </row>
    <row r="2241" spans="1:8">
      <c r="A2241">
        <v>624</v>
      </c>
      <c r="B2241" s="69">
        <v>41199</v>
      </c>
      <c r="C2241" t="s">
        <v>6924</v>
      </c>
      <c r="D2241" t="s">
        <v>6519</v>
      </c>
      <c r="E2241"/>
      <c r="F2241"/>
      <c r="G2241"/>
      <c r="H2241" s="71">
        <v>1</v>
      </c>
    </row>
    <row r="2242" spans="1:8">
      <c r="A2242">
        <v>625</v>
      </c>
      <c r="B2242" s="69">
        <v>41199</v>
      </c>
      <c r="C2242" t="s">
        <v>6925</v>
      </c>
      <c r="D2242" t="s">
        <v>6520</v>
      </c>
      <c r="E2242"/>
      <c r="F2242"/>
      <c r="G2242"/>
      <c r="H2242" s="71">
        <v>2</v>
      </c>
    </row>
    <row r="2243" spans="1:8">
      <c r="A2243">
        <v>626</v>
      </c>
      <c r="B2243" s="69">
        <v>41199</v>
      </c>
      <c r="C2243" t="s">
        <v>6521</v>
      </c>
      <c r="D2243" t="s">
        <v>6926</v>
      </c>
      <c r="E2243"/>
      <c r="F2243"/>
      <c r="G2243"/>
      <c r="H2243" s="71">
        <v>2</v>
      </c>
    </row>
    <row r="2244" spans="1:8">
      <c r="A2244">
        <v>627</v>
      </c>
      <c r="B2244" s="69">
        <v>41199</v>
      </c>
      <c r="C2244" t="s">
        <v>6522</v>
      </c>
      <c r="D2244" t="s">
        <v>6927</v>
      </c>
      <c r="E2244"/>
      <c r="F2244"/>
      <c r="G2244"/>
      <c r="H2244" s="71">
        <v>-1</v>
      </c>
    </row>
    <row r="2245" spans="1:8">
      <c r="A2245">
        <v>628</v>
      </c>
      <c r="B2245" s="69">
        <v>41199</v>
      </c>
      <c r="C2245" t="s">
        <v>6523</v>
      </c>
      <c r="D2245" t="s">
        <v>6928</v>
      </c>
      <c r="E2245"/>
      <c r="F2245"/>
      <c r="G2245"/>
      <c r="H2245" s="71">
        <v>0</v>
      </c>
    </row>
    <row r="2246" spans="1:8">
      <c r="A2246">
        <v>629</v>
      </c>
      <c r="B2246" s="69">
        <v>41199</v>
      </c>
      <c r="C2246" t="s">
        <v>6524</v>
      </c>
      <c r="D2246" t="s">
        <v>6929</v>
      </c>
      <c r="E2246"/>
      <c r="F2246"/>
      <c r="G2246"/>
      <c r="H2246" s="71">
        <v>-1</v>
      </c>
    </row>
    <row r="2247" spans="1:8">
      <c r="A2247">
        <v>630</v>
      </c>
      <c r="B2247" s="69">
        <v>41199</v>
      </c>
      <c r="C2247" t="s">
        <v>6525</v>
      </c>
      <c r="D2247" t="s">
        <v>6930</v>
      </c>
      <c r="E2247"/>
      <c r="F2247"/>
      <c r="G2247"/>
      <c r="H2247" s="71">
        <v>2</v>
      </c>
    </row>
    <row r="2248" spans="1:8">
      <c r="A2248">
        <v>631</v>
      </c>
      <c r="B2248" s="69">
        <v>41199</v>
      </c>
      <c r="C2248" t="s">
        <v>6526</v>
      </c>
      <c r="D2248" t="s">
        <v>6931</v>
      </c>
      <c r="E2248"/>
      <c r="F2248"/>
      <c r="G2248"/>
      <c r="H2248" s="71">
        <v>0</v>
      </c>
    </row>
    <row r="2249" spans="1:8">
      <c r="A2249">
        <v>632</v>
      </c>
      <c r="B2249" s="69">
        <v>41199</v>
      </c>
      <c r="C2249" t="s">
        <v>6527</v>
      </c>
      <c r="D2249" t="s">
        <v>6932</v>
      </c>
      <c r="E2249"/>
      <c r="F2249"/>
      <c r="G2249"/>
      <c r="H2249" s="71">
        <v>2</v>
      </c>
    </row>
    <row r="2250" spans="1:8">
      <c r="A2250">
        <v>633</v>
      </c>
      <c r="B2250" s="69">
        <v>41199</v>
      </c>
      <c r="C2250" t="s">
        <v>6528</v>
      </c>
      <c r="D2250" t="s">
        <v>6933</v>
      </c>
      <c r="E2250"/>
      <c r="F2250"/>
      <c r="G2250"/>
      <c r="H2250" s="71">
        <v>0</v>
      </c>
    </row>
    <row r="2251" spans="1:8">
      <c r="A2251">
        <v>634</v>
      </c>
      <c r="B2251" s="69">
        <v>41199</v>
      </c>
      <c r="C2251" t="s">
        <v>6529</v>
      </c>
      <c r="D2251" t="s">
        <v>6934</v>
      </c>
      <c r="E2251"/>
      <c r="F2251"/>
      <c r="G2251"/>
      <c r="H2251" s="71">
        <v>2</v>
      </c>
    </row>
    <row r="2252" spans="1:8">
      <c r="A2252">
        <v>635</v>
      </c>
      <c r="B2252" s="69">
        <v>41199</v>
      </c>
      <c r="C2252" t="s">
        <v>6530</v>
      </c>
      <c r="D2252" t="s">
        <v>6935</v>
      </c>
      <c r="E2252"/>
      <c r="F2252"/>
      <c r="G2252"/>
      <c r="H2252" s="71">
        <v>2</v>
      </c>
    </row>
    <row r="2253" spans="1:8">
      <c r="A2253">
        <v>636</v>
      </c>
      <c r="B2253" s="69">
        <v>41199</v>
      </c>
      <c r="C2253" t="s">
        <v>6531</v>
      </c>
      <c r="D2253" t="s">
        <v>6936</v>
      </c>
      <c r="E2253"/>
      <c r="F2253"/>
      <c r="G2253"/>
      <c r="H2253" s="71">
        <v>2</v>
      </c>
    </row>
    <row r="2254" spans="1:8">
      <c r="A2254">
        <v>637</v>
      </c>
      <c r="B2254" s="69">
        <v>41199</v>
      </c>
      <c r="C2254" t="s">
        <v>6532</v>
      </c>
      <c r="D2254" t="s">
        <v>6937</v>
      </c>
      <c r="E2254"/>
      <c r="F2254"/>
      <c r="G2254"/>
      <c r="H2254" s="71">
        <v>0</v>
      </c>
    </row>
    <row r="2255" spans="1:8">
      <c r="A2255">
        <v>638</v>
      </c>
      <c r="B2255" s="69">
        <v>41199</v>
      </c>
      <c r="C2255" t="s">
        <v>6533</v>
      </c>
      <c r="D2255" t="s">
        <v>6938</v>
      </c>
      <c r="E2255"/>
      <c r="F2255"/>
      <c r="G2255"/>
      <c r="H2255" s="71">
        <v>1</v>
      </c>
    </row>
    <row r="2256" spans="1:8">
      <c r="A2256">
        <v>639</v>
      </c>
      <c r="B2256" s="69">
        <v>41199</v>
      </c>
      <c r="C2256" t="s">
        <v>6534</v>
      </c>
      <c r="D2256" t="s">
        <v>6939</v>
      </c>
      <c r="E2256"/>
      <c r="F2256"/>
      <c r="G2256"/>
      <c r="H2256" s="71">
        <v>0</v>
      </c>
    </row>
    <row r="2257" spans="1:8">
      <c r="A2257">
        <v>640</v>
      </c>
      <c r="B2257" s="69">
        <v>41199</v>
      </c>
      <c r="C2257" t="s">
        <v>6535</v>
      </c>
      <c r="D2257" t="s">
        <v>6940</v>
      </c>
      <c r="E2257"/>
      <c r="F2257"/>
      <c r="G2257"/>
      <c r="H2257" s="71">
        <v>2</v>
      </c>
    </row>
    <row r="2258" spans="1:8">
      <c r="A2258">
        <v>641</v>
      </c>
      <c r="B2258" s="69">
        <v>41199</v>
      </c>
      <c r="C2258" t="s">
        <v>6536</v>
      </c>
      <c r="D2258" t="s">
        <v>6941</v>
      </c>
      <c r="E2258"/>
      <c r="F2258"/>
      <c r="G2258"/>
      <c r="H2258" s="71">
        <v>0</v>
      </c>
    </row>
    <row r="2259" spans="1:8">
      <c r="A2259">
        <v>642</v>
      </c>
      <c r="B2259" s="69">
        <v>41199</v>
      </c>
      <c r="C2259" t="s">
        <v>6537</v>
      </c>
      <c r="D2259" t="s">
        <v>6942</v>
      </c>
      <c r="E2259"/>
      <c r="F2259"/>
      <c r="G2259"/>
      <c r="H2259" s="71">
        <v>-1</v>
      </c>
    </row>
    <row r="2260" spans="1:8">
      <c r="A2260">
        <v>643</v>
      </c>
      <c r="B2260" s="69">
        <v>41199</v>
      </c>
      <c r="C2260" t="s">
        <v>6538</v>
      </c>
      <c r="D2260" t="s">
        <v>6943</v>
      </c>
      <c r="E2260"/>
      <c r="F2260"/>
      <c r="G2260"/>
      <c r="H2260" s="71">
        <v>2</v>
      </c>
    </row>
    <row r="2261" spans="1:8">
      <c r="A2261">
        <v>644</v>
      </c>
      <c r="B2261" s="69">
        <v>41199</v>
      </c>
      <c r="C2261" t="s">
        <v>6539</v>
      </c>
      <c r="D2261" t="s">
        <v>6944</v>
      </c>
      <c r="E2261"/>
      <c r="F2261"/>
      <c r="G2261"/>
      <c r="H2261" s="71">
        <v>-1</v>
      </c>
    </row>
    <row r="2262" spans="1:8">
      <c r="A2262">
        <v>645</v>
      </c>
      <c r="B2262" s="69">
        <v>41199</v>
      </c>
      <c r="C2262" t="s">
        <v>6540</v>
      </c>
      <c r="D2262" t="s">
        <v>6945</v>
      </c>
      <c r="E2262"/>
      <c r="F2262"/>
      <c r="G2262"/>
      <c r="H2262" s="71">
        <v>-1</v>
      </c>
    </row>
    <row r="2263" spans="1:8">
      <c r="A2263">
        <v>646</v>
      </c>
      <c r="B2263" s="69">
        <v>41199</v>
      </c>
      <c r="C2263" t="s">
        <v>6541</v>
      </c>
      <c r="D2263" t="s">
        <v>6946</v>
      </c>
      <c r="E2263"/>
      <c r="F2263"/>
      <c r="G2263"/>
      <c r="H2263" s="71">
        <v>2</v>
      </c>
    </row>
    <row r="2264" spans="1:8">
      <c r="A2264">
        <v>647</v>
      </c>
      <c r="B2264" s="69">
        <v>41199</v>
      </c>
      <c r="C2264" t="s">
        <v>6542</v>
      </c>
      <c r="D2264" t="s">
        <v>6947</v>
      </c>
      <c r="E2264"/>
      <c r="F2264"/>
      <c r="G2264"/>
      <c r="H2264" s="71">
        <v>0</v>
      </c>
    </row>
    <row r="2265" spans="1:8">
      <c r="A2265">
        <v>648</v>
      </c>
      <c r="B2265" s="69">
        <v>41199</v>
      </c>
      <c r="C2265" t="s">
        <v>6543</v>
      </c>
      <c r="D2265" t="s">
        <v>6948</v>
      </c>
      <c r="E2265"/>
      <c r="F2265"/>
      <c r="G2265"/>
      <c r="H2265" s="71">
        <v>2</v>
      </c>
    </row>
    <row r="2266" spans="1:8">
      <c r="A2266">
        <v>649</v>
      </c>
      <c r="B2266" s="69">
        <v>41199</v>
      </c>
      <c r="C2266" t="s">
        <v>6544</v>
      </c>
      <c r="D2266" t="s">
        <v>6949</v>
      </c>
      <c r="E2266"/>
      <c r="F2266"/>
      <c r="G2266"/>
      <c r="H2266" s="71">
        <v>2</v>
      </c>
    </row>
    <row r="2267" spans="1:8">
      <c r="A2267">
        <v>650</v>
      </c>
      <c r="B2267" s="69">
        <v>41199</v>
      </c>
      <c r="C2267" t="s">
        <v>6545</v>
      </c>
      <c r="D2267" t="s">
        <v>6950</v>
      </c>
      <c r="E2267"/>
      <c r="F2267"/>
      <c r="G2267"/>
      <c r="H2267" s="71">
        <v>0</v>
      </c>
    </row>
    <row r="2268" spans="1:8">
      <c r="A2268">
        <v>651</v>
      </c>
      <c r="B2268" s="69">
        <v>41199</v>
      </c>
      <c r="C2268" t="s">
        <v>6546</v>
      </c>
      <c r="D2268" t="s">
        <v>6951</v>
      </c>
      <c r="E2268"/>
      <c r="F2268"/>
      <c r="G2268"/>
      <c r="H2268" s="71">
        <v>-1</v>
      </c>
    </row>
    <row r="2269" spans="1:8">
      <c r="A2269">
        <v>652</v>
      </c>
      <c r="B2269" s="69">
        <v>41199</v>
      </c>
      <c r="C2269" t="s">
        <v>6952</v>
      </c>
      <c r="D2269" t="s">
        <v>6547</v>
      </c>
      <c r="E2269"/>
      <c r="F2269"/>
      <c r="G2269"/>
      <c r="H2269" s="71">
        <v>2</v>
      </c>
    </row>
    <row r="2270" spans="1:8">
      <c r="A2270">
        <v>653</v>
      </c>
      <c r="B2270" s="69">
        <v>41199</v>
      </c>
      <c r="C2270" t="s">
        <v>6548</v>
      </c>
      <c r="D2270" t="s">
        <v>6549</v>
      </c>
      <c r="E2270"/>
      <c r="F2270"/>
      <c r="G2270"/>
      <c r="H2270" s="71">
        <v>2</v>
      </c>
    </row>
    <row r="2271" spans="1:8">
      <c r="A2271">
        <v>654</v>
      </c>
      <c r="B2271" s="69">
        <v>41199</v>
      </c>
      <c r="C2271" t="s">
        <v>6953</v>
      </c>
      <c r="D2271" t="s">
        <v>6550</v>
      </c>
      <c r="E2271"/>
      <c r="F2271"/>
      <c r="G2271"/>
      <c r="H2271" s="71">
        <v>-1</v>
      </c>
    </row>
    <row r="2272" spans="1:8">
      <c r="A2272">
        <v>655</v>
      </c>
      <c r="B2272" s="69">
        <v>41199</v>
      </c>
      <c r="C2272" t="s">
        <v>6954</v>
      </c>
      <c r="D2272" t="s">
        <v>6551</v>
      </c>
      <c r="E2272"/>
      <c r="F2272"/>
      <c r="G2272"/>
      <c r="H2272" s="71">
        <v>1</v>
      </c>
    </row>
    <row r="2273" spans="1:8">
      <c r="A2273">
        <v>656</v>
      </c>
      <c r="B2273" s="69">
        <v>41199</v>
      </c>
      <c r="C2273" t="s">
        <v>6552</v>
      </c>
      <c r="D2273" t="s">
        <v>6553</v>
      </c>
      <c r="E2273"/>
      <c r="F2273"/>
      <c r="G2273"/>
      <c r="H2273" s="71">
        <v>2</v>
      </c>
    </row>
    <row r="2274" spans="1:8">
      <c r="A2274">
        <v>657</v>
      </c>
      <c r="B2274" s="69">
        <v>41199</v>
      </c>
      <c r="C2274" t="s">
        <v>6955</v>
      </c>
      <c r="D2274" t="s">
        <v>6554</v>
      </c>
      <c r="E2274"/>
      <c r="F2274"/>
      <c r="G2274"/>
      <c r="H2274" s="71">
        <v>2</v>
      </c>
    </row>
    <row r="2275" spans="1:8">
      <c r="A2275">
        <v>658</v>
      </c>
      <c r="B2275" s="69">
        <v>41199</v>
      </c>
      <c r="C2275" t="s">
        <v>6956</v>
      </c>
      <c r="D2275" t="s">
        <v>6555</v>
      </c>
      <c r="E2275"/>
      <c r="F2275"/>
      <c r="G2275"/>
      <c r="H2275" s="71">
        <v>0</v>
      </c>
    </row>
    <row r="2276" spans="1:8">
      <c r="A2276">
        <v>659</v>
      </c>
      <c r="B2276" s="69">
        <v>41199</v>
      </c>
      <c r="C2276" t="s">
        <v>6957</v>
      </c>
      <c r="D2276" t="s">
        <v>6556</v>
      </c>
      <c r="E2276"/>
      <c r="F2276"/>
      <c r="G2276"/>
      <c r="H2276" s="71">
        <v>-1</v>
      </c>
    </row>
    <row r="2277" spans="1:8">
      <c r="A2277">
        <v>660</v>
      </c>
      <c r="B2277" s="69">
        <v>41199</v>
      </c>
      <c r="C2277" t="s">
        <v>6958</v>
      </c>
      <c r="D2277" t="s">
        <v>6557</v>
      </c>
      <c r="E2277"/>
      <c r="F2277"/>
      <c r="G2277"/>
      <c r="H2277" s="71">
        <v>-1</v>
      </c>
    </row>
    <row r="2278" spans="1:8">
      <c r="A2278">
        <v>661</v>
      </c>
      <c r="B2278" s="69">
        <v>41199</v>
      </c>
      <c r="C2278" t="s">
        <v>6959</v>
      </c>
      <c r="D2278" t="s">
        <v>6558</v>
      </c>
      <c r="E2278"/>
      <c r="F2278"/>
      <c r="G2278"/>
      <c r="H2278" s="71">
        <v>-1</v>
      </c>
    </row>
    <row r="2279" spans="1:8">
      <c r="A2279">
        <v>662</v>
      </c>
      <c r="B2279" s="69">
        <v>41199</v>
      </c>
      <c r="C2279" t="s">
        <v>6960</v>
      </c>
      <c r="D2279" t="s">
        <v>6559</v>
      </c>
      <c r="E2279"/>
      <c r="F2279"/>
      <c r="G2279"/>
      <c r="H2279" s="71">
        <v>2</v>
      </c>
    </row>
    <row r="2280" spans="1:8">
      <c r="A2280">
        <v>663</v>
      </c>
      <c r="B2280" s="69">
        <v>41199</v>
      </c>
      <c r="C2280" t="s">
        <v>6961</v>
      </c>
      <c r="D2280" t="s">
        <v>6560</v>
      </c>
      <c r="E2280"/>
      <c r="F2280"/>
      <c r="G2280"/>
      <c r="H2280" s="71">
        <v>2</v>
      </c>
    </row>
    <row r="2281" spans="1:8">
      <c r="A2281">
        <v>664</v>
      </c>
      <c r="B2281" s="69">
        <v>41199</v>
      </c>
      <c r="C2281" t="s">
        <v>6962</v>
      </c>
      <c r="D2281" t="s">
        <v>6561</v>
      </c>
      <c r="E2281"/>
      <c r="F2281"/>
      <c r="G2281"/>
      <c r="H2281" s="71">
        <v>-1</v>
      </c>
    </row>
    <row r="2282" spans="1:8">
      <c r="A2282">
        <v>665</v>
      </c>
      <c r="B2282" s="69">
        <v>41199</v>
      </c>
      <c r="C2282" t="s">
        <v>6963</v>
      </c>
      <c r="D2282" t="s">
        <v>6562</v>
      </c>
      <c r="E2282"/>
      <c r="F2282"/>
      <c r="G2282"/>
      <c r="H2282" s="71">
        <v>-1</v>
      </c>
    </row>
    <row r="2283" spans="1:8">
      <c r="A2283">
        <v>666</v>
      </c>
      <c r="B2283" s="69">
        <v>41199</v>
      </c>
      <c r="C2283" t="s">
        <v>6964</v>
      </c>
      <c r="D2283" t="s">
        <v>6563</v>
      </c>
      <c r="E2283"/>
      <c r="F2283"/>
      <c r="G2283"/>
      <c r="H2283" s="71">
        <v>0</v>
      </c>
    </row>
    <row r="2284" spans="1:8">
      <c r="A2284">
        <v>667</v>
      </c>
      <c r="B2284" s="69">
        <v>41199</v>
      </c>
      <c r="C2284" t="s">
        <v>6965</v>
      </c>
      <c r="D2284" t="s">
        <v>6564</v>
      </c>
      <c r="E2284"/>
      <c r="F2284"/>
      <c r="G2284"/>
      <c r="H2284" s="71">
        <v>-1</v>
      </c>
    </row>
    <row r="2285" spans="1:8">
      <c r="A2285">
        <v>668</v>
      </c>
      <c r="B2285" s="69">
        <v>41199</v>
      </c>
      <c r="C2285" t="s">
        <v>6966</v>
      </c>
      <c r="D2285" t="s">
        <v>6565</v>
      </c>
      <c r="E2285"/>
      <c r="F2285"/>
      <c r="G2285"/>
      <c r="H2285" s="71">
        <v>2</v>
      </c>
    </row>
    <row r="2286" spans="1:8">
      <c r="A2286">
        <v>669</v>
      </c>
      <c r="B2286" s="69">
        <v>41199</v>
      </c>
      <c r="C2286" t="s">
        <v>6967</v>
      </c>
      <c r="D2286" t="s">
        <v>6566</v>
      </c>
      <c r="E2286"/>
      <c r="F2286"/>
      <c r="G2286"/>
      <c r="H2286" s="71">
        <v>0</v>
      </c>
    </row>
    <row r="2287" spans="1:8">
      <c r="A2287">
        <v>670</v>
      </c>
      <c r="B2287" s="69">
        <v>41199</v>
      </c>
      <c r="C2287" t="s">
        <v>6968</v>
      </c>
      <c r="D2287" t="s">
        <v>6567</v>
      </c>
      <c r="E2287"/>
      <c r="F2287"/>
      <c r="G2287"/>
      <c r="H2287" s="71">
        <v>-1</v>
      </c>
    </row>
    <row r="2288" spans="1:8">
      <c r="A2288">
        <v>671</v>
      </c>
      <c r="B2288" s="69">
        <v>41199</v>
      </c>
      <c r="C2288" t="s">
        <v>6969</v>
      </c>
      <c r="D2288" t="s">
        <v>6568</v>
      </c>
      <c r="E2288"/>
      <c r="F2288"/>
      <c r="G2288"/>
      <c r="H2288" s="71">
        <v>0</v>
      </c>
    </row>
    <row r="2289" spans="1:8">
      <c r="A2289">
        <v>672</v>
      </c>
      <c r="B2289" s="69">
        <v>41199</v>
      </c>
      <c r="C2289" t="s">
        <v>6970</v>
      </c>
      <c r="D2289" t="s">
        <v>6569</v>
      </c>
      <c r="E2289"/>
      <c r="F2289"/>
      <c r="G2289"/>
      <c r="H2289" s="71">
        <v>1</v>
      </c>
    </row>
    <row r="2290" spans="1:8">
      <c r="A2290">
        <v>673</v>
      </c>
      <c r="B2290" s="69">
        <v>41199</v>
      </c>
      <c r="C2290" t="s">
        <v>6971</v>
      </c>
      <c r="D2290" t="s">
        <v>6570</v>
      </c>
      <c r="E2290"/>
      <c r="F2290"/>
      <c r="G2290"/>
      <c r="H2290" s="71">
        <v>0</v>
      </c>
    </row>
    <row r="2291" spans="1:8">
      <c r="A2291">
        <v>674</v>
      </c>
      <c r="B2291" s="69">
        <v>41199</v>
      </c>
      <c r="C2291" t="s">
        <v>6972</v>
      </c>
      <c r="D2291" t="s">
        <v>6571</v>
      </c>
      <c r="E2291"/>
      <c r="F2291"/>
      <c r="G2291"/>
      <c r="H2291" s="71">
        <v>-1</v>
      </c>
    </row>
    <row r="2292" spans="1:8">
      <c r="A2292">
        <v>675</v>
      </c>
      <c r="B2292" s="69">
        <v>41199</v>
      </c>
      <c r="C2292" t="s">
        <v>6973</v>
      </c>
      <c r="D2292" t="s">
        <v>6572</v>
      </c>
      <c r="E2292"/>
      <c r="F2292"/>
      <c r="G2292"/>
      <c r="H2292" s="71">
        <v>-1</v>
      </c>
    </row>
    <row r="2293" spans="1:8">
      <c r="A2293">
        <v>676</v>
      </c>
      <c r="B2293" s="69">
        <v>41199</v>
      </c>
      <c r="C2293" t="s">
        <v>6974</v>
      </c>
      <c r="D2293" t="s">
        <v>6573</v>
      </c>
      <c r="E2293"/>
      <c r="F2293"/>
      <c r="G2293"/>
      <c r="H2293" s="71">
        <v>-1</v>
      </c>
    </row>
    <row r="2294" spans="1:8">
      <c r="A2294">
        <v>677</v>
      </c>
      <c r="B2294" s="69">
        <v>41199</v>
      </c>
      <c r="C2294" t="s">
        <v>6975</v>
      </c>
      <c r="D2294" t="s">
        <v>6574</v>
      </c>
      <c r="E2294"/>
      <c r="F2294"/>
      <c r="G2294"/>
      <c r="H2294" s="71">
        <v>2</v>
      </c>
    </row>
    <row r="2295" spans="1:8">
      <c r="A2295">
        <v>678</v>
      </c>
      <c r="B2295" s="69">
        <v>41199</v>
      </c>
      <c r="C2295" t="s">
        <v>6976</v>
      </c>
      <c r="D2295" t="s">
        <v>6575</v>
      </c>
      <c r="E2295"/>
      <c r="F2295"/>
      <c r="G2295"/>
      <c r="H2295" s="71">
        <v>2</v>
      </c>
    </row>
    <row r="2296" spans="1:8">
      <c r="A2296">
        <v>679</v>
      </c>
      <c r="B2296" s="69">
        <v>41199</v>
      </c>
      <c r="C2296" t="s">
        <v>6977</v>
      </c>
      <c r="D2296" t="s">
        <v>6576</v>
      </c>
      <c r="E2296"/>
      <c r="F2296"/>
      <c r="G2296"/>
      <c r="H2296" s="71">
        <v>-1</v>
      </c>
    </row>
    <row r="2297" spans="1:8">
      <c r="A2297">
        <v>680</v>
      </c>
      <c r="B2297" s="69">
        <v>41199</v>
      </c>
      <c r="C2297" t="s">
        <v>6577</v>
      </c>
      <c r="D2297" t="s">
        <v>6578</v>
      </c>
      <c r="E2297"/>
      <c r="F2297"/>
      <c r="G2297"/>
      <c r="H2297" s="71">
        <v>2</v>
      </c>
    </row>
    <row r="2298" spans="1:8">
      <c r="A2298">
        <v>681</v>
      </c>
      <c r="B2298" s="69">
        <v>41199</v>
      </c>
      <c r="C2298" t="s">
        <v>6579</v>
      </c>
      <c r="D2298" t="s">
        <v>6580</v>
      </c>
      <c r="E2298"/>
      <c r="F2298"/>
      <c r="G2298"/>
      <c r="H2298" s="71">
        <v>2</v>
      </c>
    </row>
    <row r="2299" spans="1:8">
      <c r="A2299">
        <v>682</v>
      </c>
      <c r="B2299" s="69">
        <v>41199</v>
      </c>
      <c r="C2299" t="s">
        <v>6978</v>
      </c>
      <c r="D2299" t="s">
        <v>6581</v>
      </c>
      <c r="E2299"/>
      <c r="F2299"/>
      <c r="G2299"/>
      <c r="H2299" s="71">
        <v>-1</v>
      </c>
    </row>
    <row r="2300" spans="1:8">
      <c r="A2300">
        <v>683</v>
      </c>
      <c r="B2300" s="69">
        <v>41199</v>
      </c>
      <c r="C2300" t="s">
        <v>6979</v>
      </c>
      <c r="D2300" t="s">
        <v>6582</v>
      </c>
      <c r="E2300"/>
      <c r="F2300"/>
      <c r="G2300"/>
      <c r="H2300" s="71">
        <v>1</v>
      </c>
    </row>
    <row r="2301" spans="1:8">
      <c r="A2301">
        <v>684</v>
      </c>
      <c r="B2301" s="69">
        <v>41199</v>
      </c>
      <c r="C2301" t="s">
        <v>6980</v>
      </c>
      <c r="D2301" t="s">
        <v>6583</v>
      </c>
      <c r="E2301"/>
      <c r="F2301"/>
      <c r="G2301"/>
      <c r="H2301" s="71">
        <v>0</v>
      </c>
    </row>
    <row r="2302" spans="1:8">
      <c r="A2302">
        <v>685</v>
      </c>
      <c r="B2302" s="69">
        <v>41199</v>
      </c>
      <c r="C2302" t="s">
        <v>6981</v>
      </c>
      <c r="D2302" t="s">
        <v>6584</v>
      </c>
      <c r="E2302"/>
      <c r="F2302"/>
      <c r="G2302"/>
      <c r="H2302" s="71">
        <v>2</v>
      </c>
    </row>
    <row r="2303" spans="1:8">
      <c r="A2303">
        <v>686</v>
      </c>
      <c r="B2303" s="69">
        <v>41199</v>
      </c>
      <c r="C2303" t="s">
        <v>6982</v>
      </c>
      <c r="D2303" t="s">
        <v>6585</v>
      </c>
      <c r="E2303"/>
      <c r="F2303"/>
      <c r="G2303"/>
      <c r="H2303" s="71">
        <v>-1</v>
      </c>
    </row>
    <row r="2304" spans="1:8">
      <c r="A2304">
        <v>687</v>
      </c>
      <c r="B2304" s="69">
        <v>41199</v>
      </c>
      <c r="C2304" t="s">
        <v>6983</v>
      </c>
      <c r="D2304" t="s">
        <v>6586</v>
      </c>
      <c r="E2304"/>
      <c r="F2304"/>
      <c r="G2304"/>
      <c r="H2304" s="71">
        <v>2</v>
      </c>
    </row>
    <row r="2305" spans="1:8">
      <c r="A2305">
        <v>688</v>
      </c>
      <c r="B2305" s="69">
        <v>41199</v>
      </c>
      <c r="C2305" t="s">
        <v>6984</v>
      </c>
      <c r="D2305" t="s">
        <v>6587</v>
      </c>
      <c r="E2305"/>
      <c r="F2305"/>
      <c r="G2305"/>
      <c r="H2305" s="71">
        <v>-1</v>
      </c>
    </row>
    <row r="2306" spans="1:8">
      <c r="A2306">
        <v>689</v>
      </c>
      <c r="B2306" s="69">
        <v>41199</v>
      </c>
      <c r="C2306" t="s">
        <v>6985</v>
      </c>
      <c r="D2306" t="s">
        <v>6588</v>
      </c>
      <c r="E2306"/>
      <c r="F2306"/>
      <c r="G2306"/>
      <c r="H2306" s="71">
        <v>0</v>
      </c>
    </row>
    <row r="2307" spans="1:8">
      <c r="A2307">
        <v>690</v>
      </c>
      <c r="B2307" s="69">
        <v>41199</v>
      </c>
      <c r="C2307" t="s">
        <v>6986</v>
      </c>
      <c r="D2307" t="s">
        <v>6589</v>
      </c>
      <c r="E2307"/>
      <c r="F2307"/>
      <c r="G2307"/>
      <c r="H2307" s="71">
        <v>2</v>
      </c>
    </row>
    <row r="2308" spans="1:8">
      <c r="A2308">
        <v>691</v>
      </c>
      <c r="B2308" s="69">
        <v>41199</v>
      </c>
      <c r="C2308" t="s">
        <v>6987</v>
      </c>
      <c r="D2308" t="s">
        <v>6590</v>
      </c>
      <c r="E2308"/>
      <c r="F2308"/>
      <c r="G2308"/>
      <c r="H2308" s="71">
        <v>2</v>
      </c>
    </row>
    <row r="2309" spans="1:8">
      <c r="A2309">
        <v>692</v>
      </c>
      <c r="B2309" s="69">
        <v>41199</v>
      </c>
      <c r="C2309" t="s">
        <v>6988</v>
      </c>
      <c r="D2309" t="s">
        <v>6591</v>
      </c>
      <c r="E2309"/>
      <c r="F2309"/>
      <c r="G2309"/>
      <c r="H2309" s="71">
        <v>2</v>
      </c>
    </row>
    <row r="2310" spans="1:8">
      <c r="A2310">
        <v>693</v>
      </c>
      <c r="B2310" s="69">
        <v>41199</v>
      </c>
      <c r="C2310" t="s">
        <v>6989</v>
      </c>
      <c r="D2310" t="s">
        <v>6592</v>
      </c>
      <c r="E2310"/>
      <c r="F2310"/>
      <c r="G2310"/>
      <c r="H2310" s="71">
        <v>2</v>
      </c>
    </row>
    <row r="2311" spans="1:8">
      <c r="A2311">
        <v>694</v>
      </c>
      <c r="B2311" s="69">
        <v>41199</v>
      </c>
      <c r="C2311" t="s">
        <v>6990</v>
      </c>
      <c r="D2311" t="s">
        <v>6593</v>
      </c>
      <c r="E2311"/>
      <c r="F2311"/>
      <c r="G2311"/>
      <c r="H2311" s="71">
        <v>0</v>
      </c>
    </row>
    <row r="2312" spans="1:8">
      <c r="A2312">
        <v>695</v>
      </c>
      <c r="B2312" s="69">
        <v>41199</v>
      </c>
      <c r="C2312" t="s">
        <v>6991</v>
      </c>
      <c r="D2312" t="s">
        <v>6594</v>
      </c>
      <c r="E2312"/>
      <c r="F2312"/>
      <c r="G2312"/>
      <c r="H2312" s="71">
        <v>-1</v>
      </c>
    </row>
    <row r="2313" spans="1:8">
      <c r="A2313">
        <v>696</v>
      </c>
      <c r="B2313" s="69">
        <v>41199</v>
      </c>
      <c r="C2313" t="s">
        <v>6992</v>
      </c>
      <c r="D2313" t="s">
        <v>6595</v>
      </c>
      <c r="E2313"/>
      <c r="F2313"/>
      <c r="G2313"/>
      <c r="H2313" s="71">
        <v>-1</v>
      </c>
    </row>
    <row r="2314" spans="1:8">
      <c r="A2314">
        <v>697</v>
      </c>
      <c r="B2314" s="69">
        <v>41199</v>
      </c>
      <c r="C2314" t="s">
        <v>6993</v>
      </c>
      <c r="D2314" t="s">
        <v>6596</v>
      </c>
      <c r="E2314"/>
      <c r="F2314"/>
      <c r="G2314"/>
      <c r="H2314" s="71">
        <v>0</v>
      </c>
    </row>
    <row r="2315" spans="1:8">
      <c r="A2315">
        <v>698</v>
      </c>
      <c r="B2315" s="69">
        <v>41199</v>
      </c>
      <c r="C2315" t="s">
        <v>6994</v>
      </c>
      <c r="D2315" t="s">
        <v>6995</v>
      </c>
      <c r="E2315"/>
      <c r="F2315"/>
      <c r="G2315"/>
      <c r="H2315" s="71">
        <v>1</v>
      </c>
    </row>
    <row r="2316" spans="1:8">
      <c r="A2316">
        <v>699</v>
      </c>
      <c r="B2316" s="69">
        <v>41199</v>
      </c>
      <c r="C2316" t="s">
        <v>6996</v>
      </c>
      <c r="D2316" t="s">
        <v>6597</v>
      </c>
      <c r="E2316"/>
      <c r="F2316"/>
      <c r="G2316"/>
      <c r="H2316" s="71">
        <v>-1</v>
      </c>
    </row>
    <row r="2317" spans="1:8">
      <c r="A2317">
        <v>700</v>
      </c>
      <c r="B2317" s="69">
        <v>41199</v>
      </c>
      <c r="C2317" t="s">
        <v>6997</v>
      </c>
      <c r="D2317" t="s">
        <v>6598</v>
      </c>
      <c r="E2317"/>
      <c r="F2317"/>
      <c r="G2317"/>
      <c r="H2317" s="71">
        <v>-1</v>
      </c>
    </row>
    <row r="2318" spans="1:8">
      <c r="A2318">
        <v>701</v>
      </c>
      <c r="B2318" s="69">
        <v>41199</v>
      </c>
      <c r="C2318" t="s">
        <v>6998</v>
      </c>
      <c r="D2318" t="s">
        <v>6599</v>
      </c>
      <c r="E2318"/>
      <c r="F2318"/>
      <c r="G2318"/>
      <c r="H2318" s="71">
        <v>1</v>
      </c>
    </row>
    <row r="2319" spans="1:8">
      <c r="A2319">
        <v>702</v>
      </c>
      <c r="B2319" s="69">
        <v>41199</v>
      </c>
      <c r="C2319" t="s">
        <v>6999</v>
      </c>
      <c r="D2319" t="s">
        <v>6600</v>
      </c>
      <c r="E2319"/>
      <c r="F2319"/>
      <c r="G2319"/>
      <c r="H2319" s="71">
        <v>-1</v>
      </c>
    </row>
    <row r="2320" spans="1:8">
      <c r="A2320">
        <v>703</v>
      </c>
      <c r="B2320" s="69">
        <v>41199</v>
      </c>
      <c r="C2320" t="s">
        <v>7000</v>
      </c>
      <c r="D2320" t="s">
        <v>6601</v>
      </c>
      <c r="E2320"/>
      <c r="F2320"/>
      <c r="G2320"/>
      <c r="H2320" s="71">
        <v>-1</v>
      </c>
    </row>
    <row r="2321" spans="1:8">
      <c r="A2321">
        <v>704</v>
      </c>
      <c r="B2321" s="69">
        <v>41199</v>
      </c>
      <c r="C2321" t="s">
        <v>6602</v>
      </c>
      <c r="D2321" t="s">
        <v>6603</v>
      </c>
      <c r="E2321"/>
      <c r="F2321"/>
      <c r="G2321"/>
      <c r="H2321" s="71">
        <v>0</v>
      </c>
    </row>
    <row r="2322" spans="1:8">
      <c r="A2322">
        <v>705</v>
      </c>
      <c r="B2322" s="69">
        <v>41199</v>
      </c>
      <c r="C2322" t="s">
        <v>7001</v>
      </c>
      <c r="D2322" t="s">
        <v>6604</v>
      </c>
      <c r="E2322"/>
      <c r="F2322"/>
      <c r="G2322"/>
      <c r="H2322" s="71">
        <v>-1</v>
      </c>
    </row>
    <row r="2323" spans="1:8">
      <c r="A2323">
        <v>706</v>
      </c>
      <c r="B2323" s="69">
        <v>41199</v>
      </c>
      <c r="C2323" t="s">
        <v>7002</v>
      </c>
      <c r="D2323" t="s">
        <v>7003</v>
      </c>
      <c r="E2323"/>
      <c r="F2323"/>
      <c r="G2323"/>
      <c r="H2323" s="71">
        <v>2</v>
      </c>
    </row>
    <row r="2324" spans="1:8">
      <c r="A2324">
        <v>707</v>
      </c>
      <c r="B2324" s="69">
        <v>41199</v>
      </c>
      <c r="C2324" t="s">
        <v>6605</v>
      </c>
      <c r="D2324" t="s">
        <v>6606</v>
      </c>
      <c r="E2324"/>
      <c r="F2324"/>
      <c r="G2324"/>
      <c r="H2324" s="71">
        <v>2</v>
      </c>
    </row>
    <row r="2325" spans="1:8">
      <c r="A2325">
        <v>708</v>
      </c>
      <c r="B2325" s="69">
        <v>41199</v>
      </c>
      <c r="C2325" t="s">
        <v>7004</v>
      </c>
      <c r="D2325" t="s">
        <v>6607</v>
      </c>
      <c r="E2325"/>
      <c r="F2325"/>
      <c r="G2325"/>
      <c r="H2325" s="71">
        <v>0</v>
      </c>
    </row>
    <row r="2326" spans="1:8">
      <c r="A2326">
        <v>709</v>
      </c>
      <c r="B2326" s="69">
        <v>41199</v>
      </c>
      <c r="C2326" t="s">
        <v>7005</v>
      </c>
      <c r="D2326" t="s">
        <v>6608</v>
      </c>
      <c r="E2326"/>
      <c r="F2326"/>
      <c r="G2326"/>
      <c r="H2326" s="71">
        <v>2</v>
      </c>
    </row>
    <row r="2327" spans="1:8">
      <c r="A2327">
        <v>710</v>
      </c>
      <c r="B2327" s="69">
        <v>41199</v>
      </c>
      <c r="C2327" t="s">
        <v>7006</v>
      </c>
      <c r="D2327" t="s">
        <v>6609</v>
      </c>
      <c r="E2327"/>
      <c r="F2327"/>
      <c r="G2327"/>
      <c r="H2327" s="71">
        <v>-1</v>
      </c>
    </row>
    <row r="2328" spans="1:8">
      <c r="A2328">
        <v>711</v>
      </c>
      <c r="B2328" s="69">
        <v>41199</v>
      </c>
      <c r="C2328" t="s">
        <v>7007</v>
      </c>
      <c r="D2328" t="s">
        <v>6610</v>
      </c>
      <c r="E2328"/>
      <c r="F2328"/>
      <c r="G2328"/>
      <c r="H2328" s="71">
        <v>1</v>
      </c>
    </row>
    <row r="2329" spans="1:8">
      <c r="A2329">
        <v>712</v>
      </c>
      <c r="B2329" s="69">
        <v>41199</v>
      </c>
      <c r="C2329" t="s">
        <v>7008</v>
      </c>
      <c r="D2329" t="s">
        <v>6611</v>
      </c>
      <c r="E2329"/>
      <c r="F2329"/>
      <c r="G2329"/>
      <c r="H2329" s="71">
        <v>-1</v>
      </c>
    </row>
    <row r="2330" spans="1:8">
      <c r="A2330">
        <v>713</v>
      </c>
      <c r="B2330" s="69">
        <v>41199</v>
      </c>
      <c r="C2330" t="s">
        <v>7009</v>
      </c>
      <c r="D2330" t="s">
        <v>6612</v>
      </c>
      <c r="E2330"/>
      <c r="F2330"/>
      <c r="G2330"/>
      <c r="H2330" s="71">
        <v>-1</v>
      </c>
    </row>
    <row r="2331" spans="1:8">
      <c r="A2331">
        <v>714</v>
      </c>
      <c r="B2331" s="69">
        <v>41199</v>
      </c>
      <c r="C2331" t="s">
        <v>7010</v>
      </c>
      <c r="D2331" t="s">
        <v>6613</v>
      </c>
      <c r="E2331"/>
      <c r="F2331"/>
      <c r="G2331"/>
      <c r="H2331" s="71">
        <v>-1</v>
      </c>
    </row>
    <row r="2332" spans="1:8">
      <c r="A2332">
        <v>715</v>
      </c>
      <c r="B2332" s="69">
        <v>41199</v>
      </c>
      <c r="C2332" t="s">
        <v>7011</v>
      </c>
      <c r="D2332" t="s">
        <v>6614</v>
      </c>
      <c r="E2332"/>
      <c r="F2332"/>
      <c r="G2332"/>
      <c r="H2332" s="71">
        <v>0</v>
      </c>
    </row>
    <row r="2333" spans="1:8">
      <c r="A2333">
        <v>716</v>
      </c>
      <c r="B2333" s="69">
        <v>41199</v>
      </c>
      <c r="C2333" t="s">
        <v>7012</v>
      </c>
      <c r="D2333" t="s">
        <v>6615</v>
      </c>
      <c r="E2333"/>
      <c r="F2333"/>
      <c r="G2333"/>
      <c r="H2333" s="71">
        <v>2</v>
      </c>
    </row>
    <row r="2334" spans="1:8">
      <c r="A2334">
        <v>717</v>
      </c>
      <c r="B2334" s="69">
        <v>41199</v>
      </c>
      <c r="C2334" t="s">
        <v>7013</v>
      </c>
      <c r="D2334" t="s">
        <v>6616</v>
      </c>
      <c r="E2334"/>
      <c r="F2334"/>
      <c r="G2334"/>
      <c r="H2334" s="71">
        <v>0</v>
      </c>
    </row>
    <row r="2335" spans="1:8">
      <c r="A2335">
        <v>718</v>
      </c>
      <c r="B2335" s="69">
        <v>41199</v>
      </c>
      <c r="C2335" t="s">
        <v>7014</v>
      </c>
      <c r="D2335" t="s">
        <v>6617</v>
      </c>
      <c r="E2335"/>
      <c r="F2335"/>
      <c r="G2335"/>
      <c r="H2335" s="71">
        <v>-1</v>
      </c>
    </row>
    <row r="2336" spans="1:8">
      <c r="A2336">
        <v>719</v>
      </c>
      <c r="B2336" s="69">
        <v>41199</v>
      </c>
      <c r="C2336" t="s">
        <v>7015</v>
      </c>
      <c r="D2336" t="s">
        <v>6618</v>
      </c>
      <c r="E2336"/>
      <c r="F2336"/>
      <c r="G2336"/>
      <c r="H2336" s="71">
        <v>-1</v>
      </c>
    </row>
    <row r="2337" spans="1:8">
      <c r="A2337">
        <v>720</v>
      </c>
      <c r="B2337" s="69">
        <v>41199</v>
      </c>
      <c r="C2337" t="s">
        <v>7016</v>
      </c>
      <c r="D2337" t="s">
        <v>6619</v>
      </c>
      <c r="E2337"/>
      <c r="F2337"/>
      <c r="G2337"/>
      <c r="H2337" s="71">
        <v>-1</v>
      </c>
    </row>
    <row r="2338" spans="1:8">
      <c r="A2338">
        <v>721</v>
      </c>
      <c r="B2338" s="69">
        <v>41199</v>
      </c>
      <c r="C2338" t="s">
        <v>7017</v>
      </c>
      <c r="D2338" t="s">
        <v>6620</v>
      </c>
      <c r="E2338"/>
      <c r="F2338"/>
      <c r="G2338"/>
      <c r="H2338" s="71">
        <v>-1</v>
      </c>
    </row>
    <row r="2339" spans="1:8">
      <c r="A2339">
        <v>722</v>
      </c>
      <c r="B2339" s="69">
        <v>41199</v>
      </c>
      <c r="C2339" t="s">
        <v>7018</v>
      </c>
      <c r="D2339" t="s">
        <v>6621</v>
      </c>
      <c r="E2339"/>
      <c r="F2339"/>
      <c r="G2339"/>
      <c r="H2339" s="71">
        <v>-1</v>
      </c>
    </row>
    <row r="2340" spans="1:8">
      <c r="A2340">
        <v>723</v>
      </c>
      <c r="B2340" s="69">
        <v>41199</v>
      </c>
      <c r="C2340" t="s">
        <v>7019</v>
      </c>
      <c r="D2340" t="s">
        <v>6622</v>
      </c>
      <c r="E2340"/>
      <c r="F2340"/>
      <c r="G2340"/>
      <c r="H2340" s="71">
        <v>0</v>
      </c>
    </row>
    <row r="2341" spans="1:8">
      <c r="A2341">
        <v>724</v>
      </c>
      <c r="B2341" s="69">
        <v>41199</v>
      </c>
      <c r="C2341" t="s">
        <v>7020</v>
      </c>
      <c r="D2341" t="s">
        <v>6623</v>
      </c>
      <c r="E2341"/>
      <c r="F2341"/>
      <c r="G2341"/>
      <c r="H2341" s="71">
        <v>0</v>
      </c>
    </row>
    <row r="2342" spans="1:8">
      <c r="A2342">
        <v>725</v>
      </c>
      <c r="B2342" s="69">
        <v>41199</v>
      </c>
      <c r="C2342" t="s">
        <v>7021</v>
      </c>
      <c r="D2342" t="s">
        <v>6624</v>
      </c>
      <c r="E2342"/>
      <c r="F2342"/>
      <c r="G2342"/>
      <c r="H2342" s="71">
        <v>2</v>
      </c>
    </row>
    <row r="2343" spans="1:8">
      <c r="A2343">
        <v>726</v>
      </c>
      <c r="B2343" s="69">
        <v>41199</v>
      </c>
      <c r="C2343" t="s">
        <v>7022</v>
      </c>
      <c r="D2343" t="s">
        <v>7023</v>
      </c>
      <c r="E2343"/>
      <c r="F2343"/>
      <c r="G2343"/>
      <c r="H2343" s="71">
        <v>-1</v>
      </c>
    </row>
    <row r="2344" spans="1:8">
      <c r="A2344">
        <v>727</v>
      </c>
      <c r="B2344" s="69">
        <v>41199</v>
      </c>
      <c r="C2344" t="s">
        <v>6625</v>
      </c>
      <c r="D2344" t="s">
        <v>6626</v>
      </c>
      <c r="E2344"/>
      <c r="F2344"/>
      <c r="G2344"/>
      <c r="H2344" s="71">
        <v>0</v>
      </c>
    </row>
    <row r="2345" spans="1:8">
      <c r="A2345">
        <v>728</v>
      </c>
      <c r="B2345" s="69">
        <v>41199</v>
      </c>
      <c r="C2345" t="s">
        <v>6627</v>
      </c>
      <c r="D2345" t="s">
        <v>6628</v>
      </c>
      <c r="E2345"/>
      <c r="F2345"/>
      <c r="G2345"/>
      <c r="H2345" s="71">
        <v>-1</v>
      </c>
    </row>
    <row r="2346" spans="1:8">
      <c r="A2346">
        <v>729</v>
      </c>
      <c r="B2346" s="69">
        <v>41199</v>
      </c>
      <c r="C2346" t="s">
        <v>7024</v>
      </c>
      <c r="D2346" t="s">
        <v>6629</v>
      </c>
      <c r="E2346"/>
      <c r="F2346"/>
      <c r="G2346"/>
      <c r="H2346" s="71">
        <v>-1</v>
      </c>
    </row>
    <row r="2347" spans="1:8">
      <c r="A2347">
        <v>730</v>
      </c>
      <c r="B2347" s="69">
        <v>41199</v>
      </c>
      <c r="C2347" t="s">
        <v>7025</v>
      </c>
      <c r="D2347" t="s">
        <v>6630</v>
      </c>
      <c r="E2347"/>
      <c r="F2347"/>
      <c r="G2347"/>
      <c r="H2347" s="71">
        <v>0</v>
      </c>
    </row>
    <row r="2348" spans="1:8">
      <c r="A2348">
        <v>731</v>
      </c>
      <c r="B2348" s="69">
        <v>41199</v>
      </c>
      <c r="C2348" t="s">
        <v>7026</v>
      </c>
      <c r="D2348" t="s">
        <v>6631</v>
      </c>
      <c r="E2348"/>
      <c r="F2348"/>
      <c r="G2348"/>
      <c r="H2348" s="71">
        <v>2</v>
      </c>
    </row>
    <row r="2349" spans="1:8">
      <c r="A2349">
        <v>732</v>
      </c>
      <c r="B2349" s="69">
        <v>41199</v>
      </c>
      <c r="C2349" t="s">
        <v>7027</v>
      </c>
      <c r="D2349" t="s">
        <v>6632</v>
      </c>
      <c r="E2349"/>
      <c r="F2349"/>
      <c r="G2349"/>
      <c r="H2349" s="71">
        <v>-1</v>
      </c>
    </row>
    <row r="2350" spans="1:8">
      <c r="A2350">
        <v>733</v>
      </c>
      <c r="B2350" s="69">
        <v>41199</v>
      </c>
      <c r="C2350" t="s">
        <v>7028</v>
      </c>
      <c r="D2350" t="s">
        <v>6633</v>
      </c>
      <c r="E2350"/>
      <c r="F2350"/>
      <c r="G2350"/>
      <c r="H2350" s="71">
        <v>0</v>
      </c>
    </row>
    <row r="2351" spans="1:8">
      <c r="A2351">
        <v>734</v>
      </c>
      <c r="B2351" s="69">
        <v>41199</v>
      </c>
      <c r="C2351" t="s">
        <v>7029</v>
      </c>
      <c r="D2351" t="s">
        <v>6634</v>
      </c>
      <c r="E2351"/>
      <c r="F2351"/>
      <c r="G2351"/>
      <c r="H2351" s="71">
        <v>-1</v>
      </c>
    </row>
    <row r="2352" spans="1:8">
      <c r="A2352">
        <v>735</v>
      </c>
      <c r="B2352" s="69">
        <v>41199</v>
      </c>
      <c r="C2352" t="s">
        <v>7030</v>
      </c>
      <c r="D2352" t="s">
        <v>6635</v>
      </c>
      <c r="E2352"/>
      <c r="F2352"/>
      <c r="G2352"/>
      <c r="H2352" s="71">
        <v>-1</v>
      </c>
    </row>
    <row r="2353" spans="1:8">
      <c r="A2353">
        <v>736</v>
      </c>
      <c r="B2353" s="69">
        <v>41199</v>
      </c>
      <c r="C2353" t="s">
        <v>7031</v>
      </c>
      <c r="D2353" t="s">
        <v>6636</v>
      </c>
      <c r="E2353"/>
      <c r="F2353"/>
      <c r="G2353"/>
      <c r="H2353" s="71">
        <v>2</v>
      </c>
    </row>
    <row r="2354" spans="1:8">
      <c r="A2354">
        <v>737</v>
      </c>
      <c r="B2354" s="69">
        <v>41199</v>
      </c>
      <c r="C2354" t="s">
        <v>7032</v>
      </c>
      <c r="D2354" t="s">
        <v>6637</v>
      </c>
      <c r="E2354"/>
      <c r="F2354"/>
      <c r="G2354"/>
      <c r="H2354" s="71">
        <v>-1</v>
      </c>
    </row>
    <row r="2355" spans="1:8">
      <c r="A2355">
        <v>738</v>
      </c>
      <c r="B2355" s="69">
        <v>41199</v>
      </c>
      <c r="C2355" t="s">
        <v>7033</v>
      </c>
      <c r="D2355" t="s">
        <v>6638</v>
      </c>
      <c r="E2355"/>
      <c r="F2355"/>
      <c r="G2355"/>
      <c r="H2355" s="71">
        <v>0</v>
      </c>
    </row>
    <row r="2356" spans="1:8">
      <c r="A2356">
        <v>739</v>
      </c>
      <c r="B2356" s="69">
        <v>41199</v>
      </c>
      <c r="C2356" t="s">
        <v>7034</v>
      </c>
      <c r="D2356" t="s">
        <v>6639</v>
      </c>
      <c r="E2356"/>
      <c r="F2356"/>
      <c r="G2356"/>
      <c r="H2356" s="71">
        <v>0</v>
      </c>
    </row>
    <row r="2357" spans="1:8">
      <c r="A2357">
        <v>740</v>
      </c>
      <c r="B2357" s="69">
        <v>41199</v>
      </c>
      <c r="C2357" t="s">
        <v>7035</v>
      </c>
      <c r="D2357" t="s">
        <v>6640</v>
      </c>
      <c r="E2357"/>
      <c r="F2357"/>
      <c r="G2357"/>
      <c r="H2357" s="71">
        <v>2</v>
      </c>
    </row>
    <row r="2358" spans="1:8">
      <c r="A2358">
        <v>741</v>
      </c>
      <c r="B2358" s="69">
        <v>41199</v>
      </c>
      <c r="C2358" t="s">
        <v>7036</v>
      </c>
      <c r="D2358" t="s">
        <v>6641</v>
      </c>
      <c r="E2358"/>
      <c r="F2358"/>
      <c r="G2358"/>
      <c r="H2358" s="71">
        <v>0</v>
      </c>
    </row>
    <row r="2359" spans="1:8">
      <c r="A2359">
        <v>742</v>
      </c>
      <c r="B2359" s="69">
        <v>41199</v>
      </c>
      <c r="C2359" t="s">
        <v>7037</v>
      </c>
      <c r="D2359" t="s">
        <v>6642</v>
      </c>
      <c r="E2359"/>
      <c r="F2359"/>
      <c r="G2359"/>
      <c r="H2359" s="71">
        <v>1</v>
      </c>
    </row>
    <row r="2360" spans="1:8">
      <c r="A2360">
        <v>743</v>
      </c>
      <c r="B2360" s="69">
        <v>41199</v>
      </c>
      <c r="C2360" t="s">
        <v>7038</v>
      </c>
      <c r="D2360" t="s">
        <v>6643</v>
      </c>
      <c r="E2360"/>
      <c r="F2360"/>
      <c r="G2360"/>
      <c r="H2360" s="71">
        <v>-1</v>
      </c>
    </row>
    <row r="2361" spans="1:8">
      <c r="A2361">
        <v>744</v>
      </c>
      <c r="B2361" s="69">
        <v>41199</v>
      </c>
      <c r="C2361" t="s">
        <v>7039</v>
      </c>
      <c r="D2361" t="s">
        <v>6644</v>
      </c>
      <c r="E2361"/>
      <c r="F2361"/>
      <c r="G2361"/>
      <c r="H2361" s="71">
        <v>-1</v>
      </c>
    </row>
    <row r="2362" spans="1:8">
      <c r="A2362">
        <v>745</v>
      </c>
      <c r="B2362" s="69">
        <v>41199</v>
      </c>
      <c r="C2362" t="s">
        <v>7040</v>
      </c>
      <c r="D2362" t="s">
        <v>6645</v>
      </c>
      <c r="E2362"/>
      <c r="F2362"/>
      <c r="G2362"/>
      <c r="H2362" s="71">
        <v>0</v>
      </c>
    </row>
    <row r="2363" spans="1:8">
      <c r="A2363">
        <v>746</v>
      </c>
      <c r="B2363" s="69">
        <v>41199</v>
      </c>
      <c r="C2363" t="s">
        <v>7041</v>
      </c>
      <c r="D2363" t="s">
        <v>7042</v>
      </c>
      <c r="E2363"/>
      <c r="F2363"/>
      <c r="G2363"/>
      <c r="H2363" s="71">
        <v>-1</v>
      </c>
    </row>
    <row r="2364" spans="1:8">
      <c r="A2364">
        <v>747</v>
      </c>
      <c r="B2364" s="69">
        <v>41199</v>
      </c>
      <c r="C2364" t="s">
        <v>7043</v>
      </c>
      <c r="D2364" t="s">
        <v>6646</v>
      </c>
      <c r="E2364"/>
      <c r="F2364"/>
      <c r="G2364"/>
      <c r="H2364" s="71">
        <v>0</v>
      </c>
    </row>
    <row r="2365" spans="1:8">
      <c r="A2365">
        <v>748</v>
      </c>
      <c r="B2365" s="69">
        <v>41199</v>
      </c>
      <c r="C2365" t="s">
        <v>7044</v>
      </c>
      <c r="D2365" t="s">
        <v>7045</v>
      </c>
      <c r="E2365"/>
      <c r="F2365"/>
      <c r="G2365"/>
      <c r="H2365" s="71">
        <v>-1</v>
      </c>
    </row>
    <row r="2366" spans="1:8">
      <c r="A2366">
        <v>749</v>
      </c>
      <c r="B2366" s="69">
        <v>41199</v>
      </c>
      <c r="C2366" t="s">
        <v>7046</v>
      </c>
      <c r="D2366" t="s">
        <v>6647</v>
      </c>
      <c r="E2366"/>
      <c r="F2366"/>
      <c r="G2366"/>
      <c r="H2366" s="71">
        <v>0</v>
      </c>
    </row>
    <row r="2367" spans="1:8">
      <c r="A2367">
        <v>750</v>
      </c>
      <c r="B2367" s="69">
        <v>41199</v>
      </c>
      <c r="C2367" t="s">
        <v>7047</v>
      </c>
      <c r="D2367" t="s">
        <v>6648</v>
      </c>
      <c r="E2367"/>
      <c r="F2367"/>
      <c r="G2367"/>
      <c r="H2367" s="71">
        <v>1</v>
      </c>
    </row>
    <row r="2368" spans="1:8">
      <c r="A2368">
        <v>751</v>
      </c>
      <c r="B2368" s="69">
        <v>41199</v>
      </c>
      <c r="C2368" t="s">
        <v>7048</v>
      </c>
      <c r="D2368" t="s">
        <v>7049</v>
      </c>
      <c r="E2368"/>
      <c r="F2368"/>
      <c r="G2368"/>
      <c r="H2368" s="71">
        <v>-1</v>
      </c>
    </row>
    <row r="2369" spans="1:8">
      <c r="A2369">
        <v>752</v>
      </c>
      <c r="B2369" s="69">
        <v>41199</v>
      </c>
      <c r="C2369" t="s">
        <v>6649</v>
      </c>
      <c r="D2369" t="s">
        <v>6650</v>
      </c>
      <c r="E2369"/>
      <c r="F2369"/>
      <c r="G2369"/>
      <c r="H2369" s="71">
        <v>-1</v>
      </c>
    </row>
    <row r="2370" spans="1:8">
      <c r="A2370">
        <v>753</v>
      </c>
      <c r="B2370" s="69">
        <v>41199</v>
      </c>
      <c r="C2370" t="s">
        <v>7050</v>
      </c>
      <c r="D2370" t="s">
        <v>6651</v>
      </c>
      <c r="E2370"/>
      <c r="F2370"/>
      <c r="G2370"/>
      <c r="H2370" s="71">
        <v>0</v>
      </c>
    </row>
    <row r="2371" spans="1:8">
      <c r="A2371">
        <v>754</v>
      </c>
      <c r="B2371" s="69">
        <v>41199</v>
      </c>
      <c r="C2371" t="s">
        <v>7051</v>
      </c>
      <c r="D2371" t="s">
        <v>6652</v>
      </c>
      <c r="E2371"/>
      <c r="F2371"/>
      <c r="G2371"/>
      <c r="H2371" s="71">
        <v>-1</v>
      </c>
    </row>
    <row r="2372" spans="1:8">
      <c r="A2372">
        <v>755</v>
      </c>
      <c r="B2372" s="69">
        <v>41199</v>
      </c>
      <c r="C2372" t="s">
        <v>7052</v>
      </c>
      <c r="D2372" t="s">
        <v>6653</v>
      </c>
      <c r="E2372"/>
      <c r="F2372"/>
      <c r="G2372"/>
      <c r="H2372" s="71">
        <v>0</v>
      </c>
    </row>
    <row r="2373" spans="1:8">
      <c r="A2373">
        <v>756</v>
      </c>
      <c r="B2373" s="69">
        <v>41199</v>
      </c>
      <c r="C2373" t="s">
        <v>7053</v>
      </c>
      <c r="D2373" t="s">
        <v>7054</v>
      </c>
      <c r="E2373"/>
      <c r="F2373"/>
      <c r="G2373"/>
      <c r="H2373" s="71">
        <v>-1</v>
      </c>
    </row>
    <row r="2374" spans="1:8">
      <c r="A2374">
        <v>757</v>
      </c>
      <c r="B2374" s="69">
        <v>41199</v>
      </c>
      <c r="C2374" t="s">
        <v>7055</v>
      </c>
      <c r="D2374" t="s">
        <v>6654</v>
      </c>
      <c r="E2374"/>
      <c r="F2374"/>
      <c r="G2374"/>
      <c r="H2374" s="71">
        <v>2</v>
      </c>
    </row>
    <row r="2375" spans="1:8">
      <c r="A2375">
        <v>758</v>
      </c>
      <c r="B2375" s="69">
        <v>41199</v>
      </c>
      <c r="C2375" t="s">
        <v>7056</v>
      </c>
      <c r="D2375" t="s">
        <v>7057</v>
      </c>
      <c r="E2375"/>
      <c r="F2375"/>
      <c r="G2375"/>
      <c r="H2375" s="71">
        <v>2</v>
      </c>
    </row>
    <row r="2376" spans="1:8">
      <c r="A2376">
        <v>759</v>
      </c>
      <c r="B2376" s="69">
        <v>41199</v>
      </c>
      <c r="C2376" t="s">
        <v>7058</v>
      </c>
      <c r="D2376" t="s">
        <v>6655</v>
      </c>
      <c r="E2376"/>
      <c r="F2376"/>
      <c r="G2376"/>
      <c r="H2376" s="71">
        <v>2</v>
      </c>
    </row>
    <row r="2377" spans="1:8">
      <c r="A2377">
        <v>760</v>
      </c>
      <c r="B2377" s="69">
        <v>41199</v>
      </c>
      <c r="C2377" t="s">
        <v>7059</v>
      </c>
      <c r="D2377" t="s">
        <v>6656</v>
      </c>
      <c r="E2377"/>
      <c r="F2377"/>
      <c r="G2377"/>
      <c r="H2377" s="71">
        <v>-1</v>
      </c>
    </row>
    <row r="2378" spans="1:8">
      <c r="A2378">
        <v>761</v>
      </c>
      <c r="B2378" s="69">
        <v>41199</v>
      </c>
      <c r="C2378" t="s">
        <v>7060</v>
      </c>
      <c r="D2378" t="s">
        <v>6657</v>
      </c>
      <c r="E2378"/>
      <c r="F2378"/>
      <c r="G2378"/>
      <c r="H2378" s="71">
        <v>2</v>
      </c>
    </row>
    <row r="2379" spans="1:8">
      <c r="A2379">
        <v>762</v>
      </c>
      <c r="B2379" s="69">
        <v>41199</v>
      </c>
      <c r="C2379" t="s">
        <v>7061</v>
      </c>
      <c r="D2379" t="s">
        <v>6658</v>
      </c>
      <c r="E2379"/>
      <c r="F2379"/>
      <c r="G2379"/>
      <c r="H2379" s="71">
        <v>2</v>
      </c>
    </row>
    <row r="2380" spans="1:8">
      <c r="A2380">
        <v>763</v>
      </c>
      <c r="B2380" s="69">
        <v>41199</v>
      </c>
      <c r="C2380" t="s">
        <v>7062</v>
      </c>
      <c r="D2380" t="s">
        <v>6659</v>
      </c>
      <c r="E2380"/>
      <c r="F2380"/>
      <c r="G2380"/>
      <c r="H2380" s="71">
        <v>-1</v>
      </c>
    </row>
    <row r="2381" spans="1:8">
      <c r="A2381">
        <v>764</v>
      </c>
      <c r="B2381" s="69">
        <v>41199</v>
      </c>
      <c r="C2381" t="s">
        <v>7063</v>
      </c>
      <c r="D2381" t="s">
        <v>6660</v>
      </c>
      <c r="E2381"/>
      <c r="F2381"/>
      <c r="G2381"/>
      <c r="H2381" s="71">
        <v>1</v>
      </c>
    </row>
    <row r="2382" spans="1:8">
      <c r="A2382">
        <v>765</v>
      </c>
      <c r="B2382" s="69">
        <v>41199</v>
      </c>
      <c r="C2382" t="s">
        <v>7064</v>
      </c>
      <c r="D2382" t="s">
        <v>6661</v>
      </c>
      <c r="E2382"/>
      <c r="F2382"/>
      <c r="G2382"/>
      <c r="H2382" s="71">
        <v>2</v>
      </c>
    </row>
    <row r="2383" spans="1:8">
      <c r="A2383">
        <v>766</v>
      </c>
      <c r="B2383" s="69">
        <v>41199</v>
      </c>
      <c r="C2383" t="s">
        <v>7065</v>
      </c>
      <c r="D2383" t="s">
        <v>6662</v>
      </c>
      <c r="E2383"/>
      <c r="F2383"/>
      <c r="G2383"/>
      <c r="H2383" s="71">
        <v>-1</v>
      </c>
    </row>
    <row r="2384" spans="1:8">
      <c r="A2384">
        <v>767</v>
      </c>
      <c r="B2384" s="69">
        <v>41199</v>
      </c>
      <c r="C2384" t="s">
        <v>6663</v>
      </c>
      <c r="D2384" t="s">
        <v>6664</v>
      </c>
      <c r="E2384"/>
      <c r="F2384"/>
      <c r="G2384"/>
      <c r="H2384" s="71">
        <v>0</v>
      </c>
    </row>
    <row r="2385" spans="1:8">
      <c r="A2385">
        <v>768</v>
      </c>
      <c r="B2385" s="69">
        <v>41199</v>
      </c>
      <c r="C2385" t="s">
        <v>6665</v>
      </c>
      <c r="D2385" t="s">
        <v>6666</v>
      </c>
      <c r="E2385"/>
      <c r="F2385"/>
      <c r="G2385"/>
      <c r="H2385" s="71">
        <v>2</v>
      </c>
    </row>
    <row r="2386" spans="1:8">
      <c r="A2386">
        <v>769</v>
      </c>
      <c r="B2386" s="69">
        <v>41199</v>
      </c>
      <c r="C2386" t="s">
        <v>6667</v>
      </c>
      <c r="D2386" t="s">
        <v>6668</v>
      </c>
      <c r="E2386"/>
      <c r="F2386"/>
      <c r="G2386"/>
      <c r="H2386" s="71">
        <v>-1</v>
      </c>
    </row>
    <row r="2387" spans="1:8">
      <c r="A2387">
        <v>770</v>
      </c>
      <c r="B2387" s="69">
        <v>41199</v>
      </c>
      <c r="C2387" t="s">
        <v>6669</v>
      </c>
      <c r="D2387" t="s">
        <v>7066</v>
      </c>
      <c r="E2387"/>
      <c r="F2387"/>
      <c r="G2387"/>
      <c r="H2387" s="71">
        <v>-1</v>
      </c>
    </row>
    <row r="2388" spans="1:8">
      <c r="A2388">
        <v>771</v>
      </c>
      <c r="B2388" s="69">
        <v>41199</v>
      </c>
      <c r="C2388" t="s">
        <v>7067</v>
      </c>
      <c r="D2388" t="s">
        <v>6670</v>
      </c>
      <c r="E2388"/>
      <c r="F2388"/>
      <c r="G2388"/>
      <c r="H2388" s="71">
        <v>-1</v>
      </c>
    </row>
    <row r="2389" spans="1:8">
      <c r="A2389">
        <v>772</v>
      </c>
      <c r="B2389" s="69">
        <v>41199</v>
      </c>
      <c r="C2389" t="s">
        <v>7068</v>
      </c>
      <c r="D2389" t="s">
        <v>6671</v>
      </c>
      <c r="E2389"/>
      <c r="F2389"/>
      <c r="G2389"/>
      <c r="H2389" s="71">
        <v>-1</v>
      </c>
    </row>
    <row r="2390" spans="1:8">
      <c r="A2390">
        <v>773</v>
      </c>
      <c r="B2390" s="69">
        <v>41199</v>
      </c>
      <c r="C2390" t="s">
        <v>7069</v>
      </c>
      <c r="D2390" t="s">
        <v>6672</v>
      </c>
      <c r="E2390"/>
      <c r="F2390"/>
      <c r="G2390"/>
      <c r="H2390" s="71">
        <v>2</v>
      </c>
    </row>
    <row r="2391" spans="1:8">
      <c r="A2391">
        <v>774</v>
      </c>
      <c r="B2391" s="69">
        <v>41199</v>
      </c>
      <c r="C2391" t="s">
        <v>7070</v>
      </c>
      <c r="D2391" t="s">
        <v>6673</v>
      </c>
      <c r="E2391"/>
      <c r="F2391"/>
      <c r="G2391"/>
      <c r="H2391" s="71">
        <v>0</v>
      </c>
    </row>
    <row r="2392" spans="1:8">
      <c r="A2392">
        <v>775</v>
      </c>
      <c r="B2392" s="69">
        <v>41199</v>
      </c>
      <c r="C2392" t="s">
        <v>7071</v>
      </c>
      <c r="D2392" t="s">
        <v>6674</v>
      </c>
      <c r="E2392"/>
      <c r="F2392"/>
      <c r="G2392"/>
      <c r="H2392" s="71">
        <v>2</v>
      </c>
    </row>
    <row r="2393" spans="1:8">
      <c r="A2393">
        <v>776</v>
      </c>
      <c r="B2393" s="69">
        <v>41199</v>
      </c>
      <c r="C2393" t="s">
        <v>7072</v>
      </c>
      <c r="D2393" t="s">
        <v>6675</v>
      </c>
      <c r="E2393"/>
      <c r="F2393"/>
      <c r="G2393"/>
      <c r="H2393" s="71">
        <v>2</v>
      </c>
    </row>
    <row r="2394" spans="1:8">
      <c r="A2394">
        <v>777</v>
      </c>
      <c r="B2394" s="69">
        <v>41199</v>
      </c>
      <c r="C2394" t="s">
        <v>7073</v>
      </c>
      <c r="D2394" t="s">
        <v>6676</v>
      </c>
      <c r="E2394"/>
      <c r="F2394"/>
      <c r="G2394"/>
      <c r="H2394" s="71">
        <v>2</v>
      </c>
    </row>
    <row r="2395" spans="1:8">
      <c r="A2395">
        <v>778</v>
      </c>
      <c r="B2395" s="69">
        <v>41199</v>
      </c>
      <c r="C2395" t="s">
        <v>7074</v>
      </c>
      <c r="D2395" t="s">
        <v>6677</v>
      </c>
      <c r="E2395"/>
      <c r="F2395"/>
      <c r="G2395"/>
      <c r="H2395" s="71">
        <v>0</v>
      </c>
    </row>
    <row r="2396" spans="1:8">
      <c r="A2396">
        <v>779</v>
      </c>
      <c r="B2396" s="69">
        <v>41199</v>
      </c>
      <c r="C2396" t="s">
        <v>7075</v>
      </c>
      <c r="D2396" t="s">
        <v>6678</v>
      </c>
      <c r="E2396"/>
      <c r="F2396"/>
      <c r="G2396"/>
      <c r="H2396" s="71">
        <v>-1</v>
      </c>
    </row>
    <row r="2397" spans="1:8">
      <c r="A2397">
        <v>780</v>
      </c>
      <c r="B2397" s="69">
        <v>41199</v>
      </c>
      <c r="C2397" t="s">
        <v>7076</v>
      </c>
      <c r="D2397" t="s">
        <v>6679</v>
      </c>
      <c r="E2397"/>
      <c r="F2397"/>
      <c r="G2397"/>
      <c r="H2397" s="71">
        <v>-1</v>
      </c>
    </row>
    <row r="2398" spans="1:8">
      <c r="A2398">
        <v>781</v>
      </c>
      <c r="B2398" s="69">
        <v>41199</v>
      </c>
      <c r="C2398" t="s">
        <v>7077</v>
      </c>
      <c r="D2398" t="s">
        <v>6680</v>
      </c>
      <c r="E2398"/>
      <c r="F2398"/>
      <c r="G2398"/>
      <c r="H2398" s="71">
        <v>0</v>
      </c>
    </row>
    <row r="2399" spans="1:8">
      <c r="A2399">
        <v>782</v>
      </c>
      <c r="B2399" s="69">
        <v>41199</v>
      </c>
      <c r="C2399" t="s">
        <v>7078</v>
      </c>
      <c r="D2399" t="s">
        <v>7079</v>
      </c>
      <c r="E2399"/>
      <c r="F2399"/>
      <c r="G2399"/>
      <c r="H2399" s="71">
        <v>-1</v>
      </c>
    </row>
    <row r="2400" spans="1:8">
      <c r="A2400">
        <v>783</v>
      </c>
      <c r="B2400" s="69">
        <v>41199</v>
      </c>
      <c r="C2400" t="s">
        <v>7080</v>
      </c>
      <c r="D2400" t="s">
        <v>6681</v>
      </c>
      <c r="E2400"/>
      <c r="F2400"/>
      <c r="G2400"/>
      <c r="H2400" s="71">
        <v>0</v>
      </c>
    </row>
    <row r="2401" spans="1:8">
      <c r="A2401">
        <v>784</v>
      </c>
      <c r="B2401" s="69">
        <v>41199</v>
      </c>
      <c r="C2401" t="s">
        <v>7081</v>
      </c>
      <c r="D2401" t="s">
        <v>6682</v>
      </c>
      <c r="E2401"/>
      <c r="F2401"/>
      <c r="G2401"/>
      <c r="H2401" s="71">
        <v>0</v>
      </c>
    </row>
    <row r="2402" spans="1:8">
      <c r="A2402">
        <v>785</v>
      </c>
      <c r="B2402" s="69">
        <v>41199</v>
      </c>
      <c r="C2402" t="s">
        <v>7082</v>
      </c>
      <c r="D2402" t="s">
        <v>6683</v>
      </c>
      <c r="E2402"/>
      <c r="F2402"/>
      <c r="G2402"/>
      <c r="H2402" s="71">
        <v>0</v>
      </c>
    </row>
    <row r="2403" spans="1:8">
      <c r="A2403">
        <v>786</v>
      </c>
      <c r="B2403" s="69">
        <v>41199</v>
      </c>
      <c r="C2403" t="s">
        <v>7083</v>
      </c>
      <c r="D2403" t="s">
        <v>6684</v>
      </c>
      <c r="E2403"/>
      <c r="F2403"/>
      <c r="G2403"/>
      <c r="H2403" s="71">
        <v>-1</v>
      </c>
    </row>
    <row r="2404" spans="1:8">
      <c r="A2404">
        <v>787</v>
      </c>
      <c r="B2404" s="69">
        <v>41199</v>
      </c>
      <c r="C2404" t="s">
        <v>7084</v>
      </c>
      <c r="D2404" t="s">
        <v>6685</v>
      </c>
      <c r="E2404"/>
      <c r="F2404"/>
      <c r="G2404"/>
      <c r="H2404" s="71">
        <v>0</v>
      </c>
    </row>
    <row r="2405" spans="1:8">
      <c r="A2405">
        <v>788</v>
      </c>
      <c r="B2405" s="69">
        <v>41199</v>
      </c>
      <c r="C2405" t="s">
        <v>7085</v>
      </c>
      <c r="D2405" t="s">
        <v>6686</v>
      </c>
      <c r="E2405"/>
      <c r="F2405"/>
      <c r="G2405"/>
      <c r="H2405" s="71">
        <v>0</v>
      </c>
    </row>
    <row r="2406" spans="1:8">
      <c r="A2406">
        <v>789</v>
      </c>
      <c r="B2406" s="69">
        <v>41199</v>
      </c>
      <c r="C2406" t="s">
        <v>7086</v>
      </c>
      <c r="D2406" t="s">
        <v>6687</v>
      </c>
      <c r="E2406"/>
      <c r="F2406"/>
      <c r="G2406"/>
      <c r="H2406" s="71">
        <v>0</v>
      </c>
    </row>
    <row r="2407" spans="1:8">
      <c r="A2407">
        <v>790</v>
      </c>
      <c r="B2407" s="69">
        <v>41199</v>
      </c>
      <c r="C2407" t="s">
        <v>7087</v>
      </c>
      <c r="D2407" t="s">
        <v>6688</v>
      </c>
      <c r="E2407"/>
      <c r="F2407"/>
      <c r="G2407"/>
      <c r="H2407" s="71">
        <v>0</v>
      </c>
    </row>
    <row r="2408" spans="1:8">
      <c r="A2408">
        <v>791</v>
      </c>
      <c r="B2408" s="69">
        <v>41199</v>
      </c>
      <c r="C2408" t="s">
        <v>6689</v>
      </c>
      <c r="D2408" t="s">
        <v>6690</v>
      </c>
      <c r="E2408"/>
      <c r="F2408"/>
      <c r="G2408"/>
      <c r="H2408" s="71">
        <v>0</v>
      </c>
    </row>
    <row r="2409" spans="1:8">
      <c r="A2409">
        <v>792</v>
      </c>
      <c r="B2409" s="69">
        <v>41199</v>
      </c>
      <c r="C2409" t="s">
        <v>6691</v>
      </c>
      <c r="D2409" t="s">
        <v>7088</v>
      </c>
      <c r="E2409"/>
      <c r="F2409"/>
      <c r="G2409"/>
      <c r="H2409" s="71">
        <v>0</v>
      </c>
    </row>
    <row r="2410" spans="1:8">
      <c r="A2410">
        <v>793</v>
      </c>
      <c r="B2410" s="69">
        <v>41199</v>
      </c>
      <c r="C2410" t="s">
        <v>6692</v>
      </c>
      <c r="D2410" t="s">
        <v>6693</v>
      </c>
      <c r="E2410"/>
      <c r="F2410"/>
      <c r="G2410"/>
      <c r="H2410" s="71">
        <v>-1</v>
      </c>
    </row>
    <row r="2411" spans="1:8">
      <c r="A2411">
        <v>794</v>
      </c>
      <c r="B2411" s="69">
        <v>41199</v>
      </c>
      <c r="C2411" t="s">
        <v>7089</v>
      </c>
      <c r="D2411" t="s">
        <v>6694</v>
      </c>
      <c r="E2411"/>
      <c r="F2411"/>
      <c r="G2411"/>
      <c r="H2411" s="71">
        <v>2</v>
      </c>
    </row>
    <row r="2412" spans="1:8">
      <c r="A2412">
        <v>795</v>
      </c>
      <c r="B2412" s="69">
        <v>41199</v>
      </c>
      <c r="C2412" t="s">
        <v>7090</v>
      </c>
      <c r="D2412" t="s">
        <v>6695</v>
      </c>
      <c r="E2412"/>
      <c r="F2412"/>
      <c r="G2412"/>
      <c r="H2412" s="71">
        <v>0</v>
      </c>
    </row>
    <row r="2413" spans="1:8">
      <c r="A2413">
        <v>796</v>
      </c>
      <c r="B2413" s="69">
        <v>41199</v>
      </c>
      <c r="C2413" t="s">
        <v>7091</v>
      </c>
      <c r="D2413" t="s">
        <v>6696</v>
      </c>
      <c r="E2413"/>
      <c r="F2413"/>
      <c r="G2413"/>
      <c r="H2413" s="71">
        <v>0</v>
      </c>
    </row>
    <row r="2414" spans="1:8">
      <c r="A2414">
        <v>797</v>
      </c>
      <c r="B2414" s="69">
        <v>41199</v>
      </c>
      <c r="C2414" t="s">
        <v>7092</v>
      </c>
      <c r="D2414" t="s">
        <v>6697</v>
      </c>
      <c r="E2414"/>
      <c r="F2414"/>
      <c r="G2414"/>
      <c r="H2414" s="71">
        <v>0</v>
      </c>
    </row>
    <row r="2415" spans="1:8">
      <c r="A2415">
        <v>798</v>
      </c>
      <c r="B2415" s="69">
        <v>41199</v>
      </c>
      <c r="C2415" t="s">
        <v>7093</v>
      </c>
      <c r="D2415" t="s">
        <v>6698</v>
      </c>
      <c r="E2415"/>
      <c r="F2415"/>
      <c r="G2415"/>
      <c r="H2415" s="71">
        <v>0</v>
      </c>
    </row>
    <row r="2416" spans="1:8">
      <c r="A2416">
        <v>799</v>
      </c>
      <c r="B2416" s="69">
        <v>41199</v>
      </c>
      <c r="C2416" t="s">
        <v>7094</v>
      </c>
      <c r="D2416" t="s">
        <v>6699</v>
      </c>
      <c r="E2416"/>
      <c r="F2416"/>
      <c r="G2416"/>
      <c r="H2416" s="71">
        <v>0</v>
      </c>
    </row>
    <row r="2417" spans="1:8">
      <c r="A2417">
        <v>800</v>
      </c>
      <c r="B2417" s="69">
        <v>41199</v>
      </c>
      <c r="C2417" t="s">
        <v>7095</v>
      </c>
      <c r="D2417" t="s">
        <v>6700</v>
      </c>
      <c r="E2417"/>
      <c r="F2417"/>
      <c r="G2417"/>
      <c r="H2417" s="71">
        <v>-1</v>
      </c>
    </row>
  </sheetData>
  <mergeCells count="1"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Obama</vt:lpstr>
      <vt:lpstr>Romney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 Liu</dc:creator>
  <cp:lastModifiedBy>Bing Liu</cp:lastModifiedBy>
  <dcterms:created xsi:type="dcterms:W3CDTF">2012-10-13T04:45:53Z</dcterms:created>
  <dcterms:modified xsi:type="dcterms:W3CDTF">2013-04-30T15:56:19Z</dcterms:modified>
</cp:coreProperties>
</file>