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0AD99E6F-53FC-4EB9-AF5B-B7E7EEE87B2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<sst xmlns="http://schemas.openxmlformats.org/spreadsheetml/2006/main" count="173" uniqueCount="91">
  <si>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</si>
  <si>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</si>
  <si>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</si>
  <si>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</si>
  <si>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</si>
  <si>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</si>
  <si>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</si>
  <si>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</si>
  <si>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</si>
  <si>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</si>
  <si>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</si>
  <si>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</si>
  <si>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</si>
  <si>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</si>
  <si>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</si>
  <si>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</si>
  <si>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</si>
  <si>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</si>
  <si>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</si>
  <si>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</si>
  <si>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</si>
  <si>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</si>
  <si>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</si>
  <si>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</si>
  <si>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</si>
  <si>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</si>
  <si>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</si>
  <si>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</si>
  <si>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</si>
  <si>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</si>
  <si>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</si>
  <si>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</si>
  <si>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</si>
  <si>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</si>
  <si>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</si>
  <si>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</si>
  <si>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</si>
  <si>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</si>
  <si>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</si>
  <si>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</si>
  <si>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</si>
  <si>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</si>
  <si>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</si>
  <si>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</si>
  <si>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</si>
  <si>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</si>
  <si>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</si>
  <si>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</si>
  <si>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</si>
  <si>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</si>
  <si>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</si>
  <si>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</si>
  <si>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</si>
  <si>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</si>
  <si>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</si>
  <si>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</si>
  <si>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</si>
  <si>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</si>
  <si>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</si>
  <si>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</si>
  <si>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</si>
  <si>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</si>
  <si>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</si>
  <si>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</si>
  <si>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</si>
  <si>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</si>
  <si>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</si>
  <si>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</si>
  <si>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</si>
  <si>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</si>
  <si>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</si>
  <si>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</si>
  <si>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</si>
  <si>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</si>
  <si>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</si>
  <si>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</si>
  <si>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</si>
  <si>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</si>
  <si>
    <t>Good days</t>
  </si>
  <si>
    <t>NOTHING</t>
  </si>
  <si>
    <t>Exam of analyticals</t>
  </si>
  <si>
    <t>Daily vibes</t>
  </si>
  <si>
    <t>planning for ca</t>
  </si>
  <si>
    <t>Traveling and some of concept</t>
  </si>
  <si>
    <t>daily vibes</t>
  </si>
  <si>
    <t>CA Pressure</t>
  </si>
  <si>
    <t>Something</t>
  </si>
  <si>
    <t>Enjoying the day</t>
  </si>
  <si>
    <t>Nothing just A Normal Day</t>
  </si>
  <si>
    <t>Holidays enjoying  because of some unexpected incident.</t>
  </si>
  <si>
    <t>Holidays and preparing for midterm.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</si>
</sst>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>
        <v>46281</v>
      </c>
      <c r="B22" s="14">
        <v>360</v>
      </c>
      <c r="C22" s="14">
        <v>20</v>
      </c>
      <c r="D22" s="14">
        <v>120</v>
      </c>
      <c r="E22" s="14">
        <v>61</v>
      </c>
      <c r="F22" s="14">
        <v>250</v>
      </c>
      <c r="G22" s="14">
        <v>5</v>
      </c>
      <c r="H22" s="14">
        <v>350</v>
      </c>
      <c r="I22" s="15">
        <f t="shared" si="0"/>
        <v>1161</v>
      </c>
      <c r="J22" s="15">
        <f t="shared" si="1"/>
        <v>279</v>
      </c>
      <c r="K22" s="16" t="s">
        <v>57</v>
      </c>
      <c r="L22" s="16" t="s">
        <v>54</v>
      </c>
      <c r="M22" s="16" t="s">
        <v>48</v>
      </c>
      <c r="N22" s="17" t="s">
        <v>78</v>
      </c>
    </row>
    <row r="23" spans="1:14" x14ac:dyDescent="0.3">
      <c r="A23" s="13">
        <v>46282</v>
      </c>
      <c r="B23" s="14">
        <v>360</v>
      </c>
      <c r="C23" s="14">
        <v>20</v>
      </c>
      <c r="D23" s="14">
        <v>120</v>
      </c>
      <c r="E23" s="14">
        <v>60</v>
      </c>
      <c r="F23" s="14">
        <v>300</v>
      </c>
      <c r="G23" s="14">
        <v>6</v>
      </c>
      <c r="H23" s="14">
        <v>380</v>
      </c>
      <c r="I23" s="15">
        <f t="shared" si="0"/>
        <v>1240</v>
      </c>
      <c r="J23" s="15">
        <f t="shared" si="1"/>
        <v>200</v>
      </c>
      <c r="K23" s="16" t="s">
        <v>54</v>
      </c>
      <c r="L23" s="16" t="s">
        <v>54</v>
      </c>
      <c r="M23" s="16" t="s">
        <v>48</v>
      </c>
      <c r="N23" s="17" t="s">
        <v>79</v>
      </c>
    </row>
    <row r="24" spans="1:14" x14ac:dyDescent="0.3">
      <c r="A24" s="13">
        <v>46283</v>
      </c>
      <c r="B24" s="14">
        <v>360</v>
      </c>
      <c r="C24" s="14">
        <v>20</v>
      </c>
      <c r="D24" s="14">
        <v>120</v>
      </c>
      <c r="E24" s="14">
        <v>30</v>
      </c>
      <c r="F24" s="14">
        <v>360</v>
      </c>
      <c r="G24" s="14">
        <v>6</v>
      </c>
      <c r="H24" s="14">
        <v>400</v>
      </c>
      <c r="I24" s="15">
        <f t="shared" si="0"/>
        <v>1290</v>
      </c>
      <c r="J24" s="15">
        <f t="shared" si="1"/>
        <v>150</v>
      </c>
      <c r="K24" s="16" t="s">
        <v>57</v>
      </c>
      <c r="L24" s="16" t="s">
        <v>58</v>
      </c>
      <c r="M24" s="16" t="s">
        <v>48</v>
      </c>
      <c r="N24" s="17" t="s">
        <v>81</v>
      </c>
    </row>
    <row r="25" spans="1:14" x14ac:dyDescent="0.3">
      <c r="A25" s="13">
        <v>46284</v>
      </c>
      <c r="B25" s="14">
        <v>540</v>
      </c>
      <c r="C25" s="14">
        <v>20</v>
      </c>
      <c r="D25" s="14">
        <v>120</v>
      </c>
      <c r="E25" s="14">
        <v>30</v>
      </c>
      <c r="F25" s="14">
        <v>120</v>
      </c>
      <c r="G25" s="14">
        <v>2</v>
      </c>
      <c r="H25" s="14">
        <v>500</v>
      </c>
      <c r="I25" s="15">
        <f t="shared" si="0"/>
        <v>1330</v>
      </c>
      <c r="J25" s="15">
        <f t="shared" si="1"/>
        <v>110</v>
      </c>
      <c r="K25" s="16" t="s">
        <v>57</v>
      </c>
      <c r="L25" s="16" t="s">
        <v>58</v>
      </c>
      <c r="M25" s="16" t="s">
        <v>61</v>
      </c>
      <c r="N25" s="17" t="s">
        <v>80</v>
      </c>
    </row>
    <row r="26" spans="1:14" x14ac:dyDescent="0.3">
      <c r="A26" s="13">
        <v>46285</v>
      </c>
      <c r="B26" s="14">
        <v>360</v>
      </c>
      <c r="C26" s="14">
        <v>20</v>
      </c>
      <c r="D26" s="14">
        <v>120</v>
      </c>
      <c r="E26" s="14">
        <v>20</v>
      </c>
      <c r="F26" s="14">
        <v>0</v>
      </c>
      <c r="G26" s="14">
        <v>0</v>
      </c>
      <c r="H26" s="14">
        <v>700</v>
      </c>
      <c r="I26" s="15">
        <f t="shared" si="0"/>
        <v>1220</v>
      </c>
      <c r="J26" s="15">
        <f t="shared" si="1"/>
        <v>220</v>
      </c>
      <c r="K26" s="16" t="s">
        <v>74</v>
      </c>
      <c r="L26" s="16" t="s">
        <v>58</v>
      </c>
      <c r="M26" s="16" t="s">
        <v>48</v>
      </c>
      <c r="N26" s="17" t="s">
        <v>82</v>
      </c>
    </row>
    <row r="27" spans="1:14" x14ac:dyDescent="0.3">
      <c r="A27" s="13">
        <v>46286</v>
      </c>
      <c r="B27" s="14">
        <v>360</v>
      </c>
      <c r="C27" s="14">
        <v>20</v>
      </c>
      <c r="D27" s="14">
        <v>120</v>
      </c>
      <c r="E27" s="14">
        <v>30</v>
      </c>
      <c r="F27" s="14">
        <v>180</v>
      </c>
      <c r="G27" s="14">
        <v>3</v>
      </c>
      <c r="H27" s="14">
        <v>450</v>
      </c>
      <c r="I27" s="15">
        <f t="shared" si="0"/>
        <v>1160</v>
      </c>
      <c r="J27" s="15">
        <f t="shared" si="1"/>
        <v>280</v>
      </c>
      <c r="K27" s="16" t="s">
        <v>57</v>
      </c>
      <c r="L27" s="16" t="s">
        <v>54</v>
      </c>
      <c r="M27" s="16" t="s">
        <v>48</v>
      </c>
      <c r="N27" s="17" t="s">
        <v>83</v>
      </c>
    </row>
    <row r="28" spans="1:14" x14ac:dyDescent="0.3">
      <c r="A28" s="13">
        <v>46287</v>
      </c>
      <c r="B28" s="14">
        <v>480</v>
      </c>
      <c r="C28" s="14">
        <v>20</v>
      </c>
      <c r="D28" s="14">
        <v>120</v>
      </c>
      <c r="E28" s="14">
        <v>30</v>
      </c>
      <c r="F28" s="14">
        <v>250</v>
      </c>
      <c r="G28" s="14">
        <v>5</v>
      </c>
      <c r="H28" s="14">
        <v>380</v>
      </c>
      <c r="I28" s="15">
        <f t="shared" si="0"/>
        <v>1280</v>
      </c>
      <c r="J28" s="15">
        <f t="shared" si="1"/>
        <v>160</v>
      </c>
      <c r="K28" s="16" t="s">
        <v>57</v>
      </c>
      <c r="L28" s="16" t="s">
        <v>58</v>
      </c>
      <c r="M28" s="16" t="s">
        <v>48</v>
      </c>
      <c r="N28" s="17" t="s">
        <v>84</v>
      </c>
    </row>
    <row r="29" spans="1:14" x14ac:dyDescent="0.3">
      <c r="A29" s="13">
        <v>46288</v>
      </c>
      <c r="B29" s="14">
        <v>360</v>
      </c>
      <c r="C29" s="14">
        <v>20</v>
      </c>
      <c r="D29" s="14">
        <v>120</v>
      </c>
      <c r="E29" s="14">
        <v>30</v>
      </c>
      <c r="F29" s="14">
        <v>300</v>
      </c>
      <c r="G29" s="14">
        <v>6</v>
      </c>
      <c r="H29" s="14">
        <v>380</v>
      </c>
      <c r="I29" s="15">
        <f t="shared" si="0"/>
        <v>1210</v>
      </c>
      <c r="J29" s="15">
        <f t="shared" si="1"/>
        <v>230</v>
      </c>
      <c r="K29" s="16" t="s">
        <v>57</v>
      </c>
      <c r="L29" s="16" t="s">
        <v>58</v>
      </c>
      <c r="M29" s="16" t="s">
        <v>61</v>
      </c>
      <c r="N29" s="17" t="s">
        <v>70</v>
      </c>
    </row>
    <row r="30" spans="1:14" x14ac:dyDescent="0.3">
      <c r="A30" s="13">
        <v>46289</v>
      </c>
      <c r="B30" s="14">
        <v>420</v>
      </c>
      <c r="C30" s="14">
        <v>20</v>
      </c>
      <c r="D30" s="14">
        <v>120</v>
      </c>
      <c r="E30" s="14">
        <v>30</v>
      </c>
      <c r="F30" s="14">
        <v>350</v>
      </c>
      <c r="G30" s="14">
        <v>7</v>
      </c>
      <c r="H30" s="14">
        <v>380</v>
      </c>
      <c r="I30" s="15">
        <f t="shared" si="0"/>
        <v>1320</v>
      </c>
      <c r="J30" s="15">
        <f t="shared" si="1"/>
        <v>120</v>
      </c>
      <c r="K30" s="16" t="s">
        <v>54</v>
      </c>
      <c r="L30" s="16" t="s">
        <v>58</v>
      </c>
      <c r="M30" s="16" t="s">
        <v>48</v>
      </c>
      <c r="N30" s="17" t="s">
        <v>85</v>
      </c>
    </row>
    <row r="31" spans="1:14" x14ac:dyDescent="0.3">
      <c r="A31" s="13">
        <v>46290</v>
      </c>
      <c r="B31" s="14">
        <v>360</v>
      </c>
      <c r="C31" s="14">
        <v>20</v>
      </c>
      <c r="D31" s="14">
        <v>120</v>
      </c>
      <c r="E31" s="14">
        <v>30</v>
      </c>
      <c r="F31" s="14">
        <v>350</v>
      </c>
      <c r="G31" s="14">
        <v>7</v>
      </c>
      <c r="H31" s="14">
        <v>380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54</v>
      </c>
      <c r="M31" s="16" t="s">
        <v>61</v>
      </c>
      <c r="N31" s="17" t="s">
        <v>86</v>
      </c>
    </row>
    <row r="32" spans="1:14" x14ac:dyDescent="0.3">
      <c r="A32" s="13">
        <v>46291</v>
      </c>
      <c r="B32" s="14">
        <v>420</v>
      </c>
      <c r="C32" s="14">
        <v>20</v>
      </c>
      <c r="D32" s="14">
        <v>120</v>
      </c>
      <c r="E32" s="14">
        <v>30</v>
      </c>
      <c r="F32" s="14">
        <v>0</v>
      </c>
      <c r="G32" s="14">
        <v>0</v>
      </c>
      <c r="H32" s="14">
        <v>700</v>
      </c>
      <c r="I32" s="15">
        <f t="shared" si="0"/>
        <v>1290</v>
      </c>
      <c r="J32" s="15">
        <f t="shared" si="1"/>
        <v>150</v>
      </c>
      <c r="K32" s="16" t="s">
        <v>57</v>
      </c>
      <c r="L32" s="16" t="s">
        <v>58</v>
      </c>
      <c r="M32" s="16" t="s">
        <v>61</v>
      </c>
      <c r="N32" s="17" t="s">
        <v>87</v>
      </c>
    </row>
    <row r="33" spans="1:14" x14ac:dyDescent="0.3">
      <c r="A33" s="13">
        <v>46292</v>
      </c>
      <c r="B33" s="14">
        <v>420</v>
      </c>
      <c r="C33" s="14">
        <v>20</v>
      </c>
      <c r="D33" s="14">
        <v>120</v>
      </c>
      <c r="E33" s="14">
        <v>30</v>
      </c>
      <c r="F33" s="14">
        <v>0</v>
      </c>
      <c r="G33" s="14">
        <v>0</v>
      </c>
      <c r="H33" s="14">
        <v>750</v>
      </c>
      <c r="I33" s="15">
        <f t="shared" si="0"/>
        <v>1340</v>
      </c>
      <c r="J33" s="15">
        <f t="shared" si="1"/>
        <v>100</v>
      </c>
      <c r="K33" s="16" t="s">
        <v>74</v>
      </c>
      <c r="L33" s="16" t="s">
        <v>58</v>
      </c>
      <c r="M33" s="16" t="s">
        <v>61</v>
      </c>
      <c r="N33" s="17" t="s">
        <v>88</v>
      </c>
    </row>
    <row r="34" spans="1:14" ht="28.8" x14ac:dyDescent="0.3">
      <c r="A34" s="13">
        <v>46293</v>
      </c>
      <c r="B34" s="14">
        <v>420</v>
      </c>
      <c r="C34" s="14">
        <v>20</v>
      </c>
      <c r="D34" s="14">
        <v>240</v>
      </c>
      <c r="E34" s="14">
        <v>30</v>
      </c>
      <c r="F34" s="14">
        <v>0</v>
      </c>
      <c r="G34" s="14">
        <v>0</v>
      </c>
      <c r="H34" s="14">
        <v>300</v>
      </c>
      <c r="I34" s="15">
        <f t="shared" si="0"/>
        <v>1010</v>
      </c>
      <c r="J34" s="15">
        <f t="shared" si="1"/>
        <v>430</v>
      </c>
      <c r="K34" s="16" t="s">
        <v>57</v>
      </c>
      <c r="L34" s="16" t="s">
        <v>58</v>
      </c>
      <c r="M34" s="16" t="s">
        <v>48</v>
      </c>
      <c r="N34" s="17" t="s">
        <v>89</v>
      </c>
    </row>
    <row r="35" spans="1:14" ht="28.8" x14ac:dyDescent="0.3">
      <c r="A35" s="13">
        <v>46294</v>
      </c>
      <c r="B35" s="14">
        <v>540</v>
      </c>
      <c r="C35" s="14">
        <v>20</v>
      </c>
      <c r="D35" s="14">
        <v>180</v>
      </c>
      <c r="E35" s="14">
        <v>30</v>
      </c>
      <c r="F35" s="14">
        <v>0</v>
      </c>
      <c r="G35" s="14">
        <v>0</v>
      </c>
      <c r="H35" s="14">
        <v>300</v>
      </c>
      <c r="I35" s="15">
        <f t="shared" si="0"/>
        <v>1070</v>
      </c>
      <c r="J35" s="15">
        <f t="shared" si="1"/>
        <v>370</v>
      </c>
      <c r="K35" s="16" t="s">
        <v>54</v>
      </c>
      <c r="L35" s="16" t="s">
        <v>60</v>
      </c>
      <c r="M35" s="16" t="s">
        <v>48</v>
      </c>
      <c r="N35" s="17" t="s">
        <v>90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2026-09-29T14:26:06Z</dcterms:modified>
  <dc:language>en-US</dc:language>
</cp:coreProperties>
</file>