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516EDE19-9E7D-45D6-A3B9-B872D741D0E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<sst xmlns="http://schemas.openxmlformats.org/spreadsheetml/2006/main" count="197" uniqueCount="96">
  <si>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</si>
  <si>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</si>
  <si>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</si>
  <si>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</si>
  <si>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</si>
  <si>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</si>
  <si>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</si>
  <si>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</si>
  <si>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</si>
  <si>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</si>
  <si>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</si>
  <si>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</si>
  <si>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</si>
  <si>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</si>
  <si>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</si>
  <si>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</si>
  <si>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</si>
  <si>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</si>
  <si>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</si>
  <si>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</si>
  <si>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</si>
  <si>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</si>
  <si>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</si>
  <si>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</si>
  <si>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</si>
  <si>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</si>
  <si>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</si>
  <si>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</si>
  <si>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</si>
  <si>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</si>
  <si>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</si>
  <si>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</si>
  <si>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</si>
  <si>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</si>
  <si>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</si>
  <si>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</si>
  <si>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</si>
  <si>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</si>
  <si>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</si>
  <si>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</si>
  <si>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</si>
  <si>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</si>
  <si>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</si>
  <si>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</si>
  <si>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</si>
  <si>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</si>
  <si>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</si>
  <si>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</si>
  <si>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</si>
  <si>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</si>
  <si>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</si>
  <si>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</si>
  <si>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</si>
  <si>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</si>
  <si>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</si>
  <si>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</si>
  <si>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</si>
  <si>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</si>
  <si>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</si>
  <si>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</si>
  <si>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</si>
  <si>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</si>
  <si>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</si>
  <si>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</si>
  <si>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</si>
  <si>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</si>
  <si>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</si>
  <si>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</si>
  <si>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</si>
  <si>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</si>
  <si>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</si>
  <si>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</si>
  <si>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</si>
  <si>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</si>
  <si>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</si>
  <si>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</si>
  <si>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</si>
  <si>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</si>
  <si>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</si>
  <si>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</si>
  <si>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</si>
  <si>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</si>
  <si>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</si>
  <si>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</si>
  <si>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</si>
  <si>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</si>
  <si>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</si>
  <si>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</si>
  <si>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</si>
  <si>
    <t>Holidays enjoying  because of some unexpected incident.</t>
  </si>
  <si>
    <t>Holidays and preparing for midterm.</t>
  </si>
  <si>
    <t>Travelling for home</t>
  </si>
  <si>
    <t>same reason</t>
  </si>
  <si>
    <t>Good vibess</t>
  </si>
  <si>
    <t>spending time with Parents</t>
  </si>
  <si>
    <t>Online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</si>
</sst>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ht="28.8" x14ac:dyDescent="0.3">
      <c r="A34" s="13">
        <v>46293</v>
      </c>
      <c r="B34" s="14">
        <v>420</v>
      </c>
      <c r="C34" s="14">
        <v>20</v>
      </c>
      <c r="D34" s="14">
        <v>240</v>
      </c>
      <c r="E34" s="14">
        <v>30</v>
      </c>
      <c r="F34" s="14">
        <v>0</v>
      </c>
      <c r="G34" s="14">
        <v>0</v>
      </c>
      <c r="H34" s="14">
        <v>300</v>
      </c>
      <c r="I34" s="15">
        <f t="shared" si="0"/>
        <v>1010</v>
      </c>
      <c r="J34" s="15">
        <f t="shared" si="1"/>
        <v>430</v>
      </c>
      <c r="K34" s="16" t="s">
        <v>57</v>
      </c>
      <c r="L34" s="16" t="s">
        <v>58</v>
      </c>
      <c r="M34" s="16" t="s">
        <v>48</v>
      </c>
      <c r="N34" s="17" t="s">
        <v>89</v>
      </c>
    </row>
    <row r="35" spans="1:14" ht="28.8" x14ac:dyDescent="0.3">
      <c r="A35" s="13">
        <v>46294</v>
      </c>
      <c r="B35" s="14">
        <v>540</v>
      </c>
      <c r="C35" s="14">
        <v>20</v>
      </c>
      <c r="D35" s="14">
        <v>180</v>
      </c>
      <c r="E35" s="14">
        <v>30</v>
      </c>
      <c r="F35" s="14">
        <v>0</v>
      </c>
      <c r="G35" s="14">
        <v>0</v>
      </c>
      <c r="H35" s="14">
        <v>300</v>
      </c>
      <c r="I35" s="15">
        <f t="shared" si="0"/>
        <v>1070</v>
      </c>
      <c r="J35" s="15">
        <f t="shared" si="1"/>
        <v>370</v>
      </c>
      <c r="K35" s="16" t="s">
        <v>54</v>
      </c>
      <c r="L35" s="16" t="s">
        <v>60</v>
      </c>
      <c r="M35" s="16" t="s">
        <v>48</v>
      </c>
      <c r="N35" s="17" t="s">
        <v>90</v>
      </c>
    </row>
    <row r="36" spans="1:14" x14ac:dyDescent="0.3">
      <c r="A36" s="13">
        <v>46295</v>
      </c>
      <c r="B36" s="14">
        <v>540</v>
      </c>
      <c r="C36" s="14">
        <v>20</v>
      </c>
      <c r="D36" s="14">
        <v>180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1140</v>
      </c>
      <c r="J36" s="15">
        <f t="shared" si="1"/>
        <v>300</v>
      </c>
      <c r="K36" s="16" t="s">
        <v>57</v>
      </c>
      <c r="L36" s="16" t="s">
        <v>58</v>
      </c>
      <c r="M36" s="16" t="s">
        <v>48</v>
      </c>
      <c r="N36" s="17" t="s">
        <v>91</v>
      </c>
    </row>
    <row r="37" spans="1:14" x14ac:dyDescent="0.3">
      <c r="A37" s="13">
        <v>46296</v>
      </c>
      <c r="B37" s="14">
        <v>360</v>
      </c>
      <c r="C37" s="14">
        <v>10</v>
      </c>
      <c r="D37" s="14">
        <v>120</v>
      </c>
      <c r="E37" s="14">
        <v>20</v>
      </c>
      <c r="F37" s="14">
        <v>0</v>
      </c>
      <c r="G37" s="14">
        <v>0</v>
      </c>
      <c r="H37" s="14">
        <v>350</v>
      </c>
      <c r="I37" s="15">
        <f t="shared" si="0"/>
        <v>860</v>
      </c>
      <c r="J37" s="15">
        <f t="shared" si="1"/>
        <v>580</v>
      </c>
      <c r="K37" s="16" t="s">
        <v>57</v>
      </c>
      <c r="L37" s="16" t="s">
        <v>58</v>
      </c>
      <c r="M37" s="16" t="s">
        <v>61</v>
      </c>
      <c r="N37" s="17" t="s">
        <v>92</v>
      </c>
    </row>
    <row r="38" spans="1:14" x14ac:dyDescent="0.3">
      <c r="A38" s="13">
        <v>46297</v>
      </c>
      <c r="B38" s="14">
        <v>360</v>
      </c>
      <c r="C38" s="14">
        <v>20</v>
      </c>
      <c r="D38" s="14">
        <v>180</v>
      </c>
      <c r="E38" s="14">
        <v>20</v>
      </c>
      <c r="F38" s="14">
        <v>0</v>
      </c>
      <c r="G38" s="14">
        <v>0</v>
      </c>
      <c r="H38" s="14">
        <v>350</v>
      </c>
      <c r="I38" s="15">
        <f t="shared" si="0"/>
        <v>930</v>
      </c>
      <c r="J38" s="15">
        <f t="shared" si="1"/>
        <v>510</v>
      </c>
      <c r="K38" s="16" t="s">
        <v>57</v>
      </c>
      <c r="L38" s="16" t="s">
        <v>58</v>
      </c>
      <c r="M38" s="16" t="s">
        <v>48</v>
      </c>
      <c r="N38" s="17" t="s">
        <v>93</v>
      </c>
    </row>
    <row r="39" spans="1:14" x14ac:dyDescent="0.3">
      <c r="A39" s="13">
        <v>46298</v>
      </c>
      <c r="B39" s="14">
        <v>420</v>
      </c>
      <c r="C39" s="14">
        <v>20</v>
      </c>
      <c r="D39" s="14">
        <v>180</v>
      </c>
      <c r="E39" s="14">
        <v>20</v>
      </c>
      <c r="F39" s="14">
        <v>0</v>
      </c>
      <c r="G39" s="14">
        <v>0</v>
      </c>
      <c r="H39" s="14">
        <v>300</v>
      </c>
      <c r="I39" s="15">
        <f t="shared" si="0"/>
        <v>940</v>
      </c>
      <c r="J39" s="15">
        <f t="shared" si="1"/>
        <v>500</v>
      </c>
      <c r="K39" s="16" t="s">
        <v>74</v>
      </c>
      <c r="L39" s="16" t="s">
        <v>58</v>
      </c>
      <c r="M39" s="16" t="s">
        <v>48</v>
      </c>
      <c r="N39" s="17" t="s">
        <v>94</v>
      </c>
    </row>
    <row r="40" spans="1:14" x14ac:dyDescent="0.3">
      <c r="A40" s="13">
        <v>46299</v>
      </c>
      <c r="B40" s="14">
        <v>420</v>
      </c>
      <c r="C40" s="14">
        <v>20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890</v>
      </c>
      <c r="J40" s="15">
        <f t="shared" si="1"/>
        <v>550</v>
      </c>
      <c r="K40" s="16" t="s">
        <v>74</v>
      </c>
      <c r="L40" s="16" t="s">
        <v>58</v>
      </c>
      <c r="M40" s="16" t="s">
        <v>48</v>
      </c>
      <c r="N40" s="17" t="s">
        <v>87</v>
      </c>
    </row>
    <row r="41" spans="1:14" x14ac:dyDescent="0.3">
      <c r="A41" s="13">
        <v>46300</v>
      </c>
      <c r="B41" s="14">
        <v>420</v>
      </c>
      <c r="C41" s="14">
        <v>20</v>
      </c>
      <c r="D41" s="14">
        <v>120</v>
      </c>
      <c r="E41" s="14">
        <v>30</v>
      </c>
      <c r="F41" s="14">
        <v>150</v>
      </c>
      <c r="G41" s="14">
        <v>3</v>
      </c>
      <c r="H41" s="14">
        <v>280</v>
      </c>
      <c r="I41" s="15">
        <f t="shared" si="0"/>
        <v>1020</v>
      </c>
      <c r="J41" s="15">
        <f t="shared" si="1"/>
        <v>420</v>
      </c>
      <c r="K41" s="16" t="s">
        <v>57</v>
      </c>
      <c r="L41" s="16" t="s">
        <v>58</v>
      </c>
      <c r="M41" s="16" t="s">
        <v>48</v>
      </c>
      <c r="N41" s="17" t="s">
        <v>95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2026-10-05T14:25:50Z</dcterms:modified>
  <dc:language>en-US</dc:language>
</cp:coreProperties>
</file>