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FDC3D630-79AC-4F24-AA1A-1653F2BC36D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<sst xmlns="http://schemas.openxmlformats.org/spreadsheetml/2006/main" count="253" uniqueCount="107">
  <si>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</si>
  <si>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</si>
  <si>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</si>
  <si>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</si>
  <si>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</si>
  <si>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</si>
  <si>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</si>
  <si>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</si>
  <si>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</si>
  <si>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</si>
  <si>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</si>
  <si>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</si>
  <si>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</si>
  <si>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</si>
  <si>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</si>
  <si>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</si>
  <si>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</si>
  <si>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</si>
  <si>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</si>
  <si>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</si>
  <si>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</si>
  <si>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</si>
  <si>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</si>
  <si>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</si>
  <si>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</si>
  <si>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</si>
  <si>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</si>
  <si>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</si>
  <si>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</si>
  <si>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</si>
  <si>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</si>
  <si>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</si>
  <si>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</si>
  <si>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</si>
  <si>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</si>
  <si>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</si>
  <si>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</si>
  <si>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</si>
  <si>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</si>
  <si>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</si>
  <si>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</si>
  <si>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</si>
  <si>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</si>
  <si>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</si>
  <si>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</si>
  <si>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</si>
  <si>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</si>
  <si>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</si>
  <si>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</si>
  <si>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</si>
  <si>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</si>
  <si>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</si>
  <si>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</si>
  <si>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</si>
  <si>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</si>
  <si>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</si>
  <si>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</si>
  <si>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</si>
  <si>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</si>
  <si>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</si>
  <si>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</si>
  <si>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</si>
  <si>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</si>
  <si>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</si>
  <si>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</si>
  <si>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</si>
  <si>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</si>
  <si>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</si>
  <si>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</si>
  <si>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</si>
  <si>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</si>
  <si>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</si>
  <si>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</si>
  <si>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</si>
  <si>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</si>
  <si>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</si>
  <si>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</si>
  <si>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</si>
  <si>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</si>
  <si>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</si>
  <si>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</si>
  <si>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</si>
  <si>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</si>
  <si>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</si>
  <si>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</si>
  <si>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</si>
  <si>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</si>
  <si>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</si>
  <si>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</si>
  <si>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</si>
  <si>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</si>
  <si>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</si>
  <si>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</si>
  <si>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</si>
  <si>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</si>
  <si>
    <t>Online Classes</t>
  </si>
  <si>
    <t>Travelling to home to University</t>
  </si>
  <si>
    <t>Just a Normal Day</t>
  </si>
  <si>
    <t>On the way</t>
  </si>
  <si>
    <t>Preparing for Exam</t>
  </si>
  <si>
    <t>Exam Day</t>
  </si>
  <si>
    <t>Exhausted</t>
  </si>
  <si>
    <t>2nd day of exam</t>
  </si>
  <si>
    <t>What a pattern its very shocking</t>
  </si>
  <si>
    <t>Actually some of personal reason</t>
  </si>
  <si>
    <t>Watching the berlin:The Lady of..</t>
  </si>
  <si>
    <t>CA Reevaluation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</si>
</sst>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>
        <v>46300</v>
      </c>
      <c r="B41" s="14">
        <v>420</v>
      </c>
      <c r="C41" s="14">
        <v>20</v>
      </c>
      <c r="D41" s="14">
        <v>120</v>
      </c>
      <c r="E41" s="14">
        <v>30</v>
      </c>
      <c r="F41" s="14">
        <v>150</v>
      </c>
      <c r="G41" s="14">
        <v>3</v>
      </c>
      <c r="H41" s="14">
        <v>280</v>
      </c>
      <c r="I41" s="15">
        <f t="shared" si="0"/>
        <v>1020</v>
      </c>
      <c r="J41" s="15">
        <f t="shared" si="1"/>
        <v>420</v>
      </c>
      <c r="K41" s="16" t="s">
        <v>57</v>
      </c>
      <c r="L41" s="16" t="s">
        <v>58</v>
      </c>
      <c r="M41" s="16" t="s">
        <v>48</v>
      </c>
      <c r="N41" s="17" t="s">
        <v>95</v>
      </c>
    </row>
    <row r="42" spans="1:14" x14ac:dyDescent="0.3">
      <c r="A42" s="13">
        <v>46301</v>
      </c>
      <c r="B42" s="14">
        <v>420</v>
      </c>
      <c r="C42" s="14">
        <v>20</v>
      </c>
      <c r="D42" s="14">
        <v>120</v>
      </c>
      <c r="E42" s="14">
        <v>30</v>
      </c>
      <c r="F42" s="14">
        <v>250</v>
      </c>
      <c r="G42" s="14">
        <v>5</v>
      </c>
      <c r="H42" s="14">
        <v>280</v>
      </c>
      <c r="I42" s="15">
        <f t="shared" si="0"/>
        <v>1120</v>
      </c>
      <c r="J42" s="15">
        <f t="shared" si="1"/>
        <v>320</v>
      </c>
      <c r="K42" s="16" t="s">
        <v>57</v>
      </c>
      <c r="L42" s="16" t="s">
        <v>58</v>
      </c>
      <c r="M42" s="16" t="s">
        <v>61</v>
      </c>
      <c r="N42" s="17" t="s">
        <v>92</v>
      </c>
    </row>
    <row r="43" spans="1:14" x14ac:dyDescent="0.3">
      <c r="A43" s="13">
        <v>46302</v>
      </c>
      <c r="B43" s="14">
        <v>420</v>
      </c>
      <c r="C43" s="14">
        <v>20</v>
      </c>
      <c r="D43" s="14">
        <v>120</v>
      </c>
      <c r="E43" s="14">
        <v>30</v>
      </c>
      <c r="F43" s="14">
        <v>300</v>
      </c>
      <c r="G43" s="14">
        <v>6</v>
      </c>
      <c r="H43" s="14">
        <v>280</v>
      </c>
      <c r="I43" s="15">
        <f t="shared" si="0"/>
        <v>1170</v>
      </c>
      <c r="J43" s="15">
        <f t="shared" si="1"/>
        <v>270</v>
      </c>
      <c r="K43" s="16" t="s">
        <v>57</v>
      </c>
      <c r="L43" s="16" t="s">
        <v>76</v>
      </c>
      <c r="M43" s="16" t="s">
        <v>61</v>
      </c>
      <c r="N43" s="17" t="s">
        <v>87</v>
      </c>
    </row>
    <row r="44" spans="1:14" x14ac:dyDescent="0.3">
      <c r="A44" s="13">
        <v>46303</v>
      </c>
      <c r="B44" s="14">
        <v>420</v>
      </c>
      <c r="C44" s="14">
        <v>20</v>
      </c>
      <c r="D44" s="14">
        <v>80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540</v>
      </c>
      <c r="J44" s="15">
        <f t="shared" si="1"/>
        <v>900</v>
      </c>
      <c r="K44" s="16" t="s">
        <v>57</v>
      </c>
      <c r="L44" s="16" t="s">
        <v>58</v>
      </c>
      <c r="M44" s="16" t="s">
        <v>48</v>
      </c>
      <c r="N44" s="17" t="s">
        <v>97</v>
      </c>
    </row>
    <row r="45" spans="1:14" x14ac:dyDescent="0.3">
      <c r="A45" s="13">
        <v>46304</v>
      </c>
      <c r="B45" s="14">
        <v>420</v>
      </c>
      <c r="C45" s="14">
        <v>20</v>
      </c>
      <c r="D45" s="14">
        <v>120</v>
      </c>
      <c r="E45" s="14">
        <v>20</v>
      </c>
      <c r="F45" s="14">
        <v>0</v>
      </c>
      <c r="G45" s="14">
        <v>0</v>
      </c>
      <c r="H45" s="14">
        <v>500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58</v>
      </c>
      <c r="M45" s="16" t="s">
        <v>48</v>
      </c>
      <c r="N45" s="17" t="s">
        <v>96</v>
      </c>
    </row>
    <row r="46" spans="1:14" x14ac:dyDescent="0.3">
      <c r="A46" s="13">
        <v>46305</v>
      </c>
      <c r="B46" s="14">
        <v>420</v>
      </c>
      <c r="C46" s="14">
        <v>20</v>
      </c>
      <c r="D46" s="14">
        <v>120</v>
      </c>
      <c r="E46" s="14">
        <v>20</v>
      </c>
      <c r="F46" s="14">
        <v>0</v>
      </c>
      <c r="G46" s="14">
        <v>0</v>
      </c>
      <c r="H46" s="14">
        <v>480</v>
      </c>
      <c r="I46" s="15">
        <f t="shared" si="0"/>
        <v>1060</v>
      </c>
      <c r="J46" s="15">
        <f t="shared" si="1"/>
        <v>380</v>
      </c>
      <c r="K46" s="16" t="s">
        <v>57</v>
      </c>
      <c r="L46" s="16" t="s">
        <v>58</v>
      </c>
      <c r="M46" s="16" t="s">
        <v>48</v>
      </c>
      <c r="N46" s="17" t="s">
        <v>98</v>
      </c>
    </row>
    <row r="47" spans="1:14" x14ac:dyDescent="0.3">
      <c r="A47" s="13">
        <v>46306</v>
      </c>
      <c r="B47" s="14">
        <v>420</v>
      </c>
      <c r="C47" s="14">
        <v>20</v>
      </c>
      <c r="D47" s="14">
        <v>180</v>
      </c>
      <c r="E47" s="14">
        <v>20</v>
      </c>
      <c r="F47" s="14">
        <v>0</v>
      </c>
      <c r="G47" s="14">
        <v>0</v>
      </c>
      <c r="H47" s="14">
        <v>320</v>
      </c>
      <c r="I47" s="15">
        <f t="shared" si="0"/>
        <v>960</v>
      </c>
      <c r="J47" s="15">
        <f t="shared" si="1"/>
        <v>480</v>
      </c>
      <c r="K47" s="16" t="s">
        <v>57</v>
      </c>
      <c r="L47" s="16" t="s">
        <v>58</v>
      </c>
      <c r="M47" s="16" t="s">
        <v>48</v>
      </c>
      <c r="N47" s="17" t="s">
        <v>99</v>
      </c>
    </row>
    <row r="48" spans="1:14" x14ac:dyDescent="0.3">
      <c r="A48" s="13">
        <v>46307</v>
      </c>
      <c r="B48" s="14">
        <v>360</v>
      </c>
      <c r="C48" s="14">
        <v>20</v>
      </c>
      <c r="D48" s="14">
        <v>180</v>
      </c>
      <c r="E48" s="14">
        <v>20</v>
      </c>
      <c r="F48" s="14">
        <v>120</v>
      </c>
      <c r="G48" s="14">
        <v>2</v>
      </c>
      <c r="H48" s="14">
        <v>420</v>
      </c>
      <c r="I48" s="15">
        <f t="shared" si="0"/>
        <v>1120</v>
      </c>
      <c r="J48" s="15">
        <f t="shared" si="1"/>
        <v>320</v>
      </c>
      <c r="K48" s="16" t="s">
        <v>74</v>
      </c>
      <c r="L48" s="16" t="s">
        <v>76</v>
      </c>
      <c r="M48" s="16" t="s">
        <v>61</v>
      </c>
      <c r="N48" s="17" t="s">
        <v>100</v>
      </c>
    </row>
    <row r="49" spans="1:14" x14ac:dyDescent="0.3">
      <c r="A49" s="13">
        <v>46308</v>
      </c>
      <c r="B49" s="14">
        <v>360</v>
      </c>
      <c r="C49" s="14">
        <v>20</v>
      </c>
      <c r="D49" s="14">
        <v>240</v>
      </c>
      <c r="E49" s="14">
        <v>0</v>
      </c>
      <c r="F49" s="14">
        <v>120</v>
      </c>
      <c r="G49" s="14">
        <v>2</v>
      </c>
      <c r="H49" s="14">
        <v>420</v>
      </c>
      <c r="I49" s="15">
        <f t="shared" si="0"/>
        <v>1160</v>
      </c>
      <c r="J49" s="15">
        <f t="shared" si="1"/>
        <v>280</v>
      </c>
      <c r="K49" s="16" t="s">
        <v>74</v>
      </c>
      <c r="L49" s="16" t="s">
        <v>76</v>
      </c>
      <c r="M49" s="16" t="s">
        <v>61</v>
      </c>
      <c r="N49" s="17" t="s">
        <v>102</v>
      </c>
    </row>
    <row r="50" spans="1:14" x14ac:dyDescent="0.3">
      <c r="A50" s="13">
        <v>46309</v>
      </c>
      <c r="B50" s="14">
        <v>280</v>
      </c>
      <c r="C50" s="14">
        <v>20</v>
      </c>
      <c r="D50" s="14">
        <v>220</v>
      </c>
      <c r="E50" s="14">
        <v>0</v>
      </c>
      <c r="F50" s="14">
        <v>120</v>
      </c>
      <c r="G50" s="14">
        <v>2</v>
      </c>
      <c r="H50" s="14">
        <v>420</v>
      </c>
      <c r="I50" s="15">
        <f t="shared" si="0"/>
        <v>1060</v>
      </c>
      <c r="J50" s="15">
        <f t="shared" si="1"/>
        <v>380</v>
      </c>
      <c r="K50" s="16" t="s">
        <v>74</v>
      </c>
      <c r="L50" s="16" t="s">
        <v>76</v>
      </c>
      <c r="M50" s="16" t="s">
        <v>61</v>
      </c>
      <c r="N50" s="17" t="s">
        <v>103</v>
      </c>
    </row>
    <row r="51" spans="1:14" x14ac:dyDescent="0.3">
      <c r="A51" s="13">
        <v>46310</v>
      </c>
      <c r="B51" s="14">
        <v>220</v>
      </c>
      <c r="C51" s="14">
        <v>20</v>
      </c>
      <c r="D51" s="14">
        <v>350</v>
      </c>
      <c r="E51" s="14">
        <v>0</v>
      </c>
      <c r="F51" s="14">
        <v>0</v>
      </c>
      <c r="G51" s="14">
        <v>0</v>
      </c>
      <c r="H51" s="14">
        <v>420</v>
      </c>
      <c r="I51" s="15">
        <f t="shared" si="0"/>
        <v>1010</v>
      </c>
      <c r="J51" s="15">
        <f t="shared" si="1"/>
        <v>430</v>
      </c>
      <c r="K51" s="16" t="s">
        <v>74</v>
      </c>
      <c r="L51" s="16" t="s">
        <v>76</v>
      </c>
      <c r="M51" s="16" t="s">
        <v>61</v>
      </c>
      <c r="N51" s="17" t="s">
        <v>101</v>
      </c>
    </row>
    <row r="52" spans="1:14" ht="28.8" x14ac:dyDescent="0.3">
      <c r="A52" s="13">
        <v>46311</v>
      </c>
      <c r="B52" s="14">
        <v>380</v>
      </c>
      <c r="C52" s="14">
        <v>20</v>
      </c>
      <c r="D52" s="14">
        <v>140</v>
      </c>
      <c r="E52" s="14">
        <v>30</v>
      </c>
      <c r="F52" s="14">
        <v>120</v>
      </c>
      <c r="G52" s="14">
        <v>2</v>
      </c>
      <c r="H52" s="14">
        <v>440</v>
      </c>
      <c r="I52" s="15">
        <f t="shared" si="0"/>
        <v>1130</v>
      </c>
      <c r="J52" s="15">
        <f t="shared" si="1"/>
        <v>310</v>
      </c>
      <c r="K52" s="16" t="s">
        <v>57</v>
      </c>
      <c r="L52" s="16" t="s">
        <v>58</v>
      </c>
      <c r="M52" s="16" t="s">
        <v>48</v>
      </c>
      <c r="N52" s="17" t="s">
        <v>104</v>
      </c>
    </row>
    <row r="53" spans="1:14" x14ac:dyDescent="0.3">
      <c r="A53" s="13">
        <v>46312</v>
      </c>
      <c r="B53" s="14">
        <v>480</v>
      </c>
      <c r="C53" s="14">
        <v>30</v>
      </c>
      <c r="D53" s="14">
        <v>140</v>
      </c>
      <c r="E53" s="14">
        <v>30</v>
      </c>
      <c r="F53" s="14">
        <v>120</v>
      </c>
      <c r="G53" s="14">
        <v>2</v>
      </c>
      <c r="H53" s="14">
        <v>360</v>
      </c>
      <c r="I53" s="15">
        <f t="shared" si="0"/>
        <v>1160</v>
      </c>
      <c r="J53" s="15">
        <f t="shared" si="1"/>
        <v>280</v>
      </c>
      <c r="K53" s="16" t="s">
        <v>57</v>
      </c>
      <c r="L53" s="16" t="s">
        <v>58</v>
      </c>
      <c r="M53" s="16" t="s">
        <v>61</v>
      </c>
      <c r="N53" s="17" t="s">
        <v>97</v>
      </c>
    </row>
    <row r="54" spans="1:14" ht="28.8" x14ac:dyDescent="0.3">
      <c r="A54" s="13">
        <v>46313</v>
      </c>
      <c r="B54" s="14">
        <v>480</v>
      </c>
      <c r="C54" s="14">
        <v>30</v>
      </c>
      <c r="D54" s="14">
        <v>0</v>
      </c>
      <c r="E54" s="14">
        <v>0</v>
      </c>
      <c r="F54" s="14">
        <v>0</v>
      </c>
      <c r="G54" s="14">
        <v>0</v>
      </c>
      <c r="H54" s="14">
        <v>780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48</v>
      </c>
      <c r="N54" s="17" t="s">
        <v>105</v>
      </c>
    </row>
    <row r="55" spans="1:14" x14ac:dyDescent="0.3">
      <c r="A55" s="13">
        <v>46314</v>
      </c>
      <c r="B55" s="14">
        <v>360</v>
      </c>
      <c r="C55" s="14">
        <v>30</v>
      </c>
      <c r="D55" s="14">
        <v>120</v>
      </c>
      <c r="E55" s="14">
        <v>30</v>
      </c>
      <c r="F55" s="14">
        <v>150</v>
      </c>
      <c r="G55" s="14">
        <v>3</v>
      </c>
      <c r="H55" s="14">
        <v>360</v>
      </c>
      <c r="I55" s="15">
        <f t="shared" si="0"/>
        <v>1050</v>
      </c>
      <c r="J55" s="15">
        <f t="shared" si="1"/>
        <v>390</v>
      </c>
      <c r="K55" s="16" t="s">
        <v>54</v>
      </c>
      <c r="L55" s="16" t="s">
        <v>54</v>
      </c>
      <c r="M55" s="16" t="s">
        <v>48</v>
      </c>
      <c r="N55" s="17" t="s">
        <v>106</v>
      </c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2026-10-19T13:20:01Z</dcterms:modified>
  <dc:language>en-US</dc:language>
</cp:coreProperties>
</file>