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8019C7F6-35DA-499E-92B2-A27A8867ADB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<sst xmlns="http://schemas.openxmlformats.org/spreadsheetml/2006/main" count="269" uniqueCount="110">
  <si>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</si>
  <si>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</si>
  <si>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</si>
  <si>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</si>
  <si>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</si>
  <si>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</si>
  <si>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</si>
  <si>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</si>
  <si>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</si>
  <si>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</si>
  <si>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</si>
  <si>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</si>
  <si>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</si>
  <si>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</si>
  <si>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</si>
  <si>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</si>
  <si>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</si>
  <si>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</si>
  <si>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</si>
  <si>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</si>
  <si>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</si>
  <si>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</si>
  <si>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</si>
  <si>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</si>
  <si>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</si>
  <si>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</si>
  <si>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</si>
  <si>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</si>
  <si>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</si>
  <si>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</si>
  <si>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</si>
  <si>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</si>
  <si>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</si>
  <si>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</si>
  <si>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</si>
  <si>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</si>
  <si>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</si>
  <si>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</si>
  <si>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</si>
  <si>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</si>
  <si>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</si>
  <si>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</si>
  <si>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</si>
  <si>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</si>
  <si>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</si>
  <si>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</si>
  <si>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</si>
  <si>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</si>
  <si>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</si>
  <si>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</si>
  <si>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</si>
  <si>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</si>
  <si>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</si>
  <si>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</si>
  <si>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</si>
  <si>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</si>
  <si>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</si>
  <si>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</si>
  <si>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</si>
  <si>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</si>
  <si>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</si>
  <si>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</si>
  <si>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</si>
  <si>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</si>
  <si>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</si>
  <si>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</si>
  <si>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</si>
  <si>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</si>
  <si>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</si>
  <si>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</si>
  <si>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</si>
  <si>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</si>
  <si>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</si>
  <si>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</si>
  <si>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</si>
  <si>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</si>
  <si>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</si>
  <si>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</si>
  <si>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</si>
  <si>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</si>
  <si>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</si>
  <si>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</si>
  <si>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</si>
  <si>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</si>
  <si>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</si>
  <si>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</si>
  <si>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</si>
  <si>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</si>
  <si>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</si>
  <si>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</si>
  <si>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</si>
  <si>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</si>
  <si>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</si>
  <si>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</si>
  <si>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</si>
  <si>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</si>
  <si>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</si>
  <si>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</si>
  <si>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</si>
  <si>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</si>
  <si>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</si>
  <si>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</si>
  <si>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</si>
  <si>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</si>
  <si>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</si>
  <si>
    <t>Watching the berlin:The Lady of..</t>
  </si>
  <si>
    <t>CA Reevaluation</t>
  </si>
  <si>
    <t>Enjoying the Dussehera</t>
  </si>
  <si>
    <t>learning the skills</t>
  </si>
  <si>
    <t>Performing the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</si>
</sst>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>
        <v>46312</v>
      </c>
      <c r="B53" s="14">
        <v>480</v>
      </c>
      <c r="C53" s="14">
        <v>30</v>
      </c>
      <c r="D53" s="14">
        <v>140</v>
      </c>
      <c r="E53" s="14">
        <v>30</v>
      </c>
      <c r="F53" s="14">
        <v>120</v>
      </c>
      <c r="G53" s="14">
        <v>2</v>
      </c>
      <c r="H53" s="14">
        <v>360</v>
      </c>
      <c r="I53" s="15">
        <f t="shared" si="0"/>
        <v>1160</v>
      </c>
      <c r="J53" s="15">
        <f t="shared" si="1"/>
        <v>280</v>
      </c>
      <c r="K53" s="16" t="s">
        <v>57</v>
      </c>
      <c r="L53" s="16" t="s">
        <v>58</v>
      </c>
      <c r="M53" s="16" t="s">
        <v>61</v>
      </c>
      <c r="N53" s="17" t="s">
        <v>97</v>
      </c>
    </row>
    <row r="54" spans="1:14" ht="28.8" x14ac:dyDescent="0.3">
      <c r="A54" s="13">
        <v>46313</v>
      </c>
      <c r="B54" s="14">
        <v>480</v>
      </c>
      <c r="C54" s="14">
        <v>30</v>
      </c>
      <c r="D54" s="14">
        <v>0</v>
      </c>
      <c r="E54" s="14">
        <v>0</v>
      </c>
      <c r="F54" s="14">
        <v>0</v>
      </c>
      <c r="G54" s="14">
        <v>0</v>
      </c>
      <c r="H54" s="14">
        <v>780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48</v>
      </c>
      <c r="N54" s="17" t="s">
        <v>105</v>
      </c>
    </row>
    <row r="55" spans="1:14" x14ac:dyDescent="0.3">
      <c r="A55" s="13">
        <v>46314</v>
      </c>
      <c r="B55" s="14">
        <v>360</v>
      </c>
      <c r="C55" s="14">
        <v>30</v>
      </c>
      <c r="D55" s="14">
        <v>120</v>
      </c>
      <c r="E55" s="14">
        <v>30</v>
      </c>
      <c r="F55" s="14">
        <v>150</v>
      </c>
      <c r="G55" s="14">
        <v>3</v>
      </c>
      <c r="H55" s="14">
        <v>360</v>
      </c>
      <c r="I55" s="15">
        <f t="shared" si="0"/>
        <v>1050</v>
      </c>
      <c r="J55" s="15">
        <f t="shared" si="1"/>
        <v>390</v>
      </c>
      <c r="K55" s="16" t="s">
        <v>54</v>
      </c>
      <c r="L55" s="16" t="s">
        <v>54</v>
      </c>
      <c r="M55" s="16" t="s">
        <v>48</v>
      </c>
      <c r="N55" s="17" t="s">
        <v>106</v>
      </c>
    </row>
    <row r="56" spans="1:14" x14ac:dyDescent="0.3">
      <c r="A56" s="13">
        <v>46315</v>
      </c>
      <c r="B56" s="14">
        <v>540</v>
      </c>
      <c r="C56" s="14">
        <v>30</v>
      </c>
      <c r="D56" s="14">
        <v>120</v>
      </c>
      <c r="E56" s="14">
        <v>40</v>
      </c>
      <c r="F56" s="14">
        <v>0</v>
      </c>
      <c r="G56" s="14">
        <v>0</v>
      </c>
      <c r="H56" s="14">
        <v>360</v>
      </c>
      <c r="I56" s="15">
        <f t="shared" si="0"/>
        <v>1090</v>
      </c>
      <c r="J56" s="15">
        <f t="shared" si="1"/>
        <v>350</v>
      </c>
      <c r="K56" s="16" t="s">
        <v>57</v>
      </c>
      <c r="L56" s="16" t="s">
        <v>58</v>
      </c>
      <c r="M56" s="16" t="s">
        <v>61</v>
      </c>
      <c r="N56" s="17" t="s">
        <v>107</v>
      </c>
    </row>
    <row r="57" spans="1:14" x14ac:dyDescent="0.3">
      <c r="A57" s="13">
        <v>46316</v>
      </c>
      <c r="B57" s="14">
        <v>360</v>
      </c>
      <c r="C57" s="14">
        <v>30</v>
      </c>
      <c r="D57" s="14">
        <v>50</v>
      </c>
      <c r="E57" s="14">
        <v>30</v>
      </c>
      <c r="F57" s="14">
        <v>300</v>
      </c>
      <c r="G57" s="14">
        <v>6</v>
      </c>
      <c r="H57" s="14">
        <v>340</v>
      </c>
      <c r="I57" s="15">
        <f t="shared" si="0"/>
        <v>1110</v>
      </c>
      <c r="J57" s="15">
        <f t="shared" si="1"/>
        <v>330</v>
      </c>
      <c r="K57" s="16" t="s">
        <v>57</v>
      </c>
      <c r="L57" s="16" t="s">
        <v>58</v>
      </c>
      <c r="M57" s="16" t="s">
        <v>48</v>
      </c>
      <c r="N57" s="17" t="s">
        <v>68</v>
      </c>
    </row>
    <row r="58" spans="1:14" x14ac:dyDescent="0.3">
      <c r="A58" s="13">
        <v>46317</v>
      </c>
      <c r="B58" s="14">
        <v>360</v>
      </c>
      <c r="C58" s="14">
        <v>30</v>
      </c>
      <c r="D58" s="14">
        <v>130</v>
      </c>
      <c r="E58" s="14">
        <v>40</v>
      </c>
      <c r="F58" s="14">
        <v>300</v>
      </c>
      <c r="G58" s="14">
        <v>6</v>
      </c>
      <c r="H58" s="14">
        <v>320</v>
      </c>
      <c r="I58" s="15">
        <f t="shared" si="0"/>
        <v>1180</v>
      </c>
      <c r="J58" s="15">
        <f t="shared" si="1"/>
        <v>260</v>
      </c>
      <c r="K58" s="16" t="s">
        <v>57</v>
      </c>
      <c r="L58" s="16" t="s">
        <v>76</v>
      </c>
      <c r="M58" s="16" t="s">
        <v>61</v>
      </c>
      <c r="N58" s="17" t="s">
        <v>108</v>
      </c>
    </row>
    <row r="59" spans="1:14" x14ac:dyDescent="0.3">
      <c r="A59" s="13">
        <v>46318</v>
      </c>
      <c r="B59" s="14">
        <v>360</v>
      </c>
      <c r="C59" s="14">
        <v>30</v>
      </c>
      <c r="D59" s="14">
        <v>120</v>
      </c>
      <c r="E59" s="14">
        <v>20</v>
      </c>
      <c r="F59" s="14">
        <v>300</v>
      </c>
      <c r="G59" s="14">
        <v>6</v>
      </c>
      <c r="H59" s="14">
        <v>340</v>
      </c>
      <c r="I59" s="15">
        <f t="shared" si="0"/>
        <v>1170</v>
      </c>
      <c r="J59" s="15">
        <f t="shared" si="1"/>
        <v>270</v>
      </c>
      <c r="K59" s="16" t="s">
        <v>54</v>
      </c>
      <c r="L59" s="16" t="s">
        <v>54</v>
      </c>
      <c r="M59" s="16" t="s">
        <v>48</v>
      </c>
      <c r="N59" s="17" t="s">
        <v>109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2026-10-24T05:15:12Z</dcterms:modified>
  <dc:language>en-US</dc:language>
</cp:coreProperties>
</file>