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/>
    </xf>
    <xf numFmtId="0" fontId="6" fillId="5" borderId="8" xfId="0" applyBorder="true" applyFill="true" applyFont="true">
      <alignment horizontal="center" vertical="center"/>
    </xf>
    <xf numFmtId="49" fontId="7" fillId="5" borderId="8" xfId="0" applyBorder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30.71875" customWidth="true"/>
    <col min="10" max="10" width="16.71875" customWidth="true"/>
    <col min="11" max="11" width="16.71875" customWidth="true"/>
  </cols>
  <sheetData>
    <row r="1" customHeight="true" ht="30.0">
      <c r="A1" s="1" t="inlineStr">
        <is>
          <t>用户数据</t>
        </is>
      </c>
    </row>
    <row r="2">
      <c r="A2" s="4" t="inlineStr">
        <is>
          <t>用户序号</t>
        </is>
      </c>
      <c r="B2" s="4" t="inlineStr">
        <is>
          <t>登录名称</t>
        </is>
      </c>
      <c r="C2" s="4" t="inlineStr">
        <is>
          <t>用户名称</t>
        </is>
      </c>
      <c r="D2" s="4" t="inlineStr">
        <is>
          <t>用户邮箱</t>
        </is>
      </c>
      <c r="E2" s="4" t="inlineStr">
        <is>
          <t>手机号码</t>
        </is>
      </c>
      <c r="F2" s="4" t="inlineStr">
        <is>
          <t>用户性别</t>
        </is>
      </c>
      <c r="G2" s="4" t="inlineStr">
        <is>
          <t>帐号状态</t>
        </is>
      </c>
      <c r="H2" s="4" t="inlineStr">
        <is>
          <t>最后登录IP</t>
        </is>
      </c>
      <c r="I2" s="4" t="inlineStr">
        <is>
          <t>最后登录时间</t>
        </is>
      </c>
      <c r="J2" s="4" t="inlineStr">
        <is>
          <t>部门名称</t>
        </is>
      </c>
      <c r="K2" s="4" t="inlineStr">
        <is>
          <t>部门负责人</t>
        </is>
      </c>
    </row>
    <row r="3" customHeight="true" ht="14.0">
      <c r="A3" s="5" t="n">
        <v>1.0</v>
      </c>
      <c r="B3" s="6" t="inlineStr">
        <is>
          <t>admin</t>
        </is>
      </c>
      <c r="C3" s="6" t="inlineStr">
        <is>
          <t/>
        </is>
      </c>
      <c r="D3" s="6" t="inlineStr">
        <is>
          <t>ry@qq.com</t>
        </is>
      </c>
      <c r="E3" s="7" t="inlineStr">
        <is>
          <t/>
        </is>
      </c>
      <c r="F3" s="6" t="inlineStr">
        <is>
          <t/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  <c r="J3" s="6" t="inlineStr">
        <is>
          <t/>
        </is>
      </c>
      <c r="K3" s="6" t="inlineStr">
        <is>
          <t/>
        </is>
      </c>
    </row>
    <row r="4" customHeight="true" ht="14.0">
      <c r="A4" s="5" t="n">
        <v>2.0</v>
      </c>
      <c r="B4" s="6" t="inlineStr">
        <is>
          <t>ry</t>
        </is>
      </c>
      <c r="C4" s="6" t="inlineStr">
        <is>
          <t/>
        </is>
      </c>
      <c r="D4" s="6" t="inlineStr">
        <is>
          <t>admin@qq.com</t>
        </is>
      </c>
      <c r="E4" s="7" t="inlineStr">
        <is>
          <t/>
        </is>
      </c>
      <c r="F4" s="6" t="inlineStr">
        <is>
          <t/>
        </is>
      </c>
      <c r="G4" s="6" t="inlineStr">
        <is>
          <t/>
        </is>
      </c>
      <c r="H4" s="6" t="inlineStr">
        <is>
          <t/>
        </is>
      </c>
      <c r="I4" s="6" t="inlineStr">
        <is>
          <t/>
        </is>
      </c>
      <c r="J4" s="6" t="inlineStr">
        <is>
          <t/>
        </is>
      </c>
      <c r="K4" s="6" t="inlineStr">
        <is>
          <t/>
        </is>
      </c>
    </row>
    <row r="5" customHeight="true" ht="14.0">
      <c r="A5" s="5" t="n">
        <v>3.0</v>
      </c>
      <c r="B5" s="6" t="inlineStr">
        <is>
          <t>test</t>
        </is>
      </c>
      <c r="C5" s="6" t="inlineStr">
        <is>
          <t/>
        </is>
      </c>
      <c r="D5" s="6" t="inlineStr">
        <is>
          <t>test@qq.com</t>
        </is>
      </c>
      <c r="E5" s="7" t="inlineStr">
        <is>
          <t/>
        </is>
      </c>
      <c r="F5" s="6" t="inlineStr">
        <is>
          <t/>
        </is>
      </c>
      <c r="G5" s="6" t="inlineStr">
        <is>
          <t/>
        </is>
      </c>
      <c r="H5" s="6" t="inlineStr">
        <is>
          <t/>
        </is>
      </c>
      <c r="I5" s="6" t="inlineStr">
        <is>
          <t/>
        </is>
      </c>
      <c r="J5" s="6" t="inlineStr">
        <is>
          <t/>
        </is>
      </c>
      <c r="K5" s="6" t="inlineStr">
        <is>
          <t/>
        </is>
      </c>
    </row>
  </sheetData>
  <mergeCells count="1">
    <mergeCell ref="A1:K1"/>
  </mergeCells>
  <dataValidations count="1">
    <dataValidation type="custom" sqref="A2:A101" allowBlank="true" errorStyle="stop" promptTitle="" prompt="用户编号" showInputMessage="true" showErrorMessage="true">
      <formula1>DD1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2025-12-01T09:00:15Z</dcterms:created>
  <dc:creator>Apache POI</dc:creator>
</cp:coreProperties>
</file>