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rjeet CodeBasics Data Analyst Bootcamp\B. Excel and Basics Statistics\9. Excel Advanced Real Time Business Applications\4. Exercise - Project Priority Matrix Beautifiation\2. Practice_File\"/>
    </mc:Choice>
  </mc:AlternateContent>
  <xr:revisionPtr revIDLastSave="0" documentId="13_ncr:1_{8FBE29EC-0506-4A1C-A8B2-325C59645497}" xr6:coauthVersionLast="47" xr6:coauthVersionMax="47" xr10:uidLastSave="{00000000-0000-0000-0000-000000000000}"/>
  <bookViews>
    <workbookView xWindow="-110" yWindow="-110" windowWidth="19420" windowHeight="10300" xr2:uid="{9B425148-613A-42EC-BAE7-A6E4BFB5A4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D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5" i="1"/>
</calcChain>
</file>

<file path=xl/sharedStrings.xml><?xml version="1.0" encoding="utf-8"?>
<sst xmlns="http://schemas.openxmlformats.org/spreadsheetml/2006/main" count="19" uniqueCount="16">
  <si>
    <t>Feasibility</t>
  </si>
  <si>
    <t xml:space="preserve">Impact </t>
  </si>
  <si>
    <t>Size</t>
  </si>
  <si>
    <t>Criteria</t>
  </si>
  <si>
    <t>Spacer</t>
  </si>
  <si>
    <t>Project Mojo</t>
  </si>
  <si>
    <t>AU Expansion</t>
  </si>
  <si>
    <t xml:space="preserve">DB Integration </t>
  </si>
  <si>
    <t>Employee Index</t>
  </si>
  <si>
    <t>Project 777</t>
  </si>
  <si>
    <t>Project 10 D</t>
  </si>
  <si>
    <t>Project WK</t>
  </si>
  <si>
    <t>HIGH</t>
  </si>
  <si>
    <t>MEDIUM</t>
  </si>
  <si>
    <t>LOW</t>
  </si>
  <si>
    <t>Project Priority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</si>
</sst>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Avenir Next LT Pro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56819387213904E-2"/>
          <c:y val="4.4642020644280453E-2"/>
          <c:w val="0.90080518479732063"/>
          <c:h val="0.9151172077702322"/>
        </c:manualLayout>
      </c:layout>
      <c:bubbleChart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0C-4168-A00B-C6B0576939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0C-4168-A00B-C6B05769398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0C-4168-A00B-C6B05769398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0C-4168-A00B-C6B05769398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0C-4168-A00B-C6B05769398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D0C-4168-A00B-C6B05769398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0C-4168-A00B-C6B057693983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D0C-4168-A00B-C6B05769398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67DB894-4739-4B28-9CF1-C4D8D424F86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D0C-4168-A00B-C6B0576939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BC2685-43A0-45F8-8E5A-F314BDACE52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D0C-4168-A00B-C6B0576939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1BC374-CD7F-4178-A7A2-1FF1EF33804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D0C-4168-A00B-C6B0576939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DFA64E-E11A-40E5-B166-F1C54F755B6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D0C-4168-A00B-C6B0576939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6A619E-98DA-4C69-BC39-E40FC6B0E34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D0C-4168-A00B-C6B05769398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926771E-CB33-4A10-92D2-5356E2DF146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D0C-4168-A00B-C6B05769398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BE6BBAE-097F-4715-8E98-D97C9F44BA1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D0C-4168-A00B-C6B05769398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7352409-376B-4DDC-B3C4-5C1BAE78D5D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0C-4168-A00B-C6B057693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Sheet1!$C$35:$J$35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</c:numCache>
            </c:numRef>
          </c:xVal>
          <c:yVal>
            <c:numRef>
              <c:f>Sheet1!$C$36:$J$36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</c:numCache>
            </c:numRef>
          </c:yVal>
          <c:bubbleSize>
            <c:numRef>
              <c:f>Sheet1!$C$37:$J$37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Sheet1!$C$34:$J$34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 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0C-4168-A00B-C6B0576939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14639696"/>
        <c:axId val="1614640176"/>
      </c:bubbleChart>
      <c:valAx>
        <c:axId val="16146396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40176"/>
        <c:crosses val="autoZero"/>
        <c:crossBetween val="midCat"/>
        <c:majorUnit val="5"/>
        <c:minorUnit val="1"/>
      </c:valAx>
      <c:valAx>
        <c:axId val="161464017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39696"/>
        <c:crosses val="autoZero"/>
        <c:crossBetween val="midCat"/>
        <c:majorUnit val="5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360B3-65E6-CBC4-7F7C-D5D4996FD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85DAC8-DF18-496A-9E80-9E093690457B}" name="Table3" displayName="Table3" ref="B34:J37" totalsRowShown="0" headerRowDxfId="10" dataDxfId="9">
  <autoFilter ref="B34:J37" xr:uid="{2D85DAC8-DF18-496A-9E80-9E09369045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94EA074-A3D3-4E6B-BCA1-197D5D1EDA06}" name="Criteria" dataDxfId="8"/>
    <tableColumn id="2" xr3:uid="{92C793D5-8FCF-4BE4-8AD5-61AF81E70170}" name="Spacer" dataDxfId="7">
      <calculatedColumnFormula>RANDBETWEEN(1,8)</calculatedColumnFormula>
    </tableColumn>
    <tableColumn id="3" xr3:uid="{919F57AD-31A8-4A34-B43C-F977C983A035}" name="Project Mojo" dataDxfId="6">
      <calculatedColumnFormula>RANDBETWEEN(1,8)</calculatedColumnFormula>
    </tableColumn>
    <tableColumn id="4" xr3:uid="{0DC2E7C8-A72F-449A-A1B9-04BB0B52E57B}" name="AU Expansion" dataDxfId="5">
      <calculatedColumnFormula>RANDBETWEEN(1,8)</calculatedColumnFormula>
    </tableColumn>
    <tableColumn id="5" xr3:uid="{A296F83C-ECDF-4704-B95E-49BF842C0B06}" name="DB Integration " dataDxfId="4">
      <calculatedColumnFormula>RANDBETWEEN(1,8)</calculatedColumnFormula>
    </tableColumn>
    <tableColumn id="6" xr3:uid="{203D62F5-E3A0-4FCA-9CE8-D1983707F908}" name="Employee Index" dataDxfId="3">
      <calculatedColumnFormula>RANDBETWEEN(1,8)</calculatedColumnFormula>
    </tableColumn>
    <tableColumn id="7" xr3:uid="{E1C4060C-BCB2-4B77-8F60-96AA3FE91FBD}" name="Project 777" dataDxfId="2">
      <calculatedColumnFormula>RANDBETWEEN(1,8)</calculatedColumnFormula>
    </tableColumn>
    <tableColumn id="8" xr3:uid="{E5DA3C9B-A126-4C28-8DF7-63283A556108}" name="Project 10 D" dataDxfId="1">
      <calculatedColumnFormula>RANDBETWEEN(1,8)</calculatedColumnFormula>
    </tableColumn>
    <tableColumn id="9" xr3:uid="{DFBFB4F4-9583-4BBE-B4C5-B458F64B6F08}" name="Project WK" dataDxfId="0">
      <calculatedColumnFormula>RANDBETWEEN(1,8)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7344-3AD6-4BC8-90BA-86783EBF1259}">
  <dimension ref="A3:K39"/>
  <sheetViews>
    <sheetView showGridLines="0" tabSelected="1" view="pageBreakPreview" topLeftCell="A7" zoomScale="60" zoomScaleNormal="61" workbookViewId="0">
      <selection activeCell="J18" sqref="J18"/>
    </sheetView>
  </sheetViews>
  <sheetFormatPr defaultRowHeight="14.5" x14ac:dyDescent="0.35"/>
  <cols>
    <col min="2" max="2" width="15.36328125" customWidth="1"/>
    <col min="3" max="3" width="7.26953125" customWidth="1"/>
    <col min="4" max="4" width="13.7265625" customWidth="1"/>
    <col min="5" max="5" width="14.26953125" customWidth="1"/>
    <col min="6" max="6" width="15.453125" customWidth="1"/>
    <col min="7" max="7" width="16.54296875" customWidth="1"/>
    <col min="8" max="8" width="14.7265625" customWidth="1"/>
    <col min="9" max="9" width="13" customWidth="1"/>
    <col min="10" max="10" width="12.453125" customWidth="1"/>
  </cols>
  <sheetData>
    <row r="3" spans="1:1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5">
      <c r="A4" s="1"/>
      <c r="B4" s="7" t="s">
        <v>15</v>
      </c>
      <c r="C4" s="8"/>
      <c r="D4" s="8"/>
      <c r="E4" s="8"/>
      <c r="F4" s="8"/>
      <c r="G4" s="8"/>
      <c r="H4" s="8"/>
      <c r="I4" s="8"/>
      <c r="J4" s="8"/>
      <c r="K4" s="1"/>
    </row>
    <row r="5" spans="1:11" x14ac:dyDescent="0.35">
      <c r="A5" s="1"/>
      <c r="B5" s="8"/>
      <c r="C5" s="8"/>
      <c r="D5" s="8"/>
      <c r="E5" s="8"/>
      <c r="F5" s="8"/>
      <c r="G5" s="8"/>
      <c r="H5" s="8"/>
      <c r="I5" s="8"/>
      <c r="J5" s="8"/>
      <c r="K5" s="1"/>
    </row>
    <row r="6" spans="1:1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4.5" customHeight="1" x14ac:dyDescent="0.35">
      <c r="A7" s="1"/>
      <c r="B7" s="1"/>
      <c r="C7" s="6" t="s">
        <v>12</v>
      </c>
      <c r="D7" s="1"/>
      <c r="E7" s="1"/>
      <c r="F7" s="1"/>
      <c r="G7" s="1"/>
      <c r="H7" s="1"/>
      <c r="I7" s="1"/>
      <c r="J7" s="1"/>
      <c r="K7" s="1"/>
    </row>
    <row r="8" spans="1:11" x14ac:dyDescent="0.35">
      <c r="A8" s="1"/>
      <c r="B8" s="1"/>
      <c r="C8" s="6"/>
      <c r="D8" s="1"/>
      <c r="E8" s="1"/>
      <c r="F8" s="1"/>
      <c r="G8" s="1"/>
      <c r="H8" s="1"/>
      <c r="I8" s="1"/>
      <c r="J8" s="1"/>
      <c r="K8" s="1"/>
    </row>
    <row r="9" spans="1:11" x14ac:dyDescent="0.35">
      <c r="A9" s="1"/>
      <c r="B9" s="1"/>
      <c r="C9" s="6"/>
      <c r="D9" s="1"/>
      <c r="E9" s="1"/>
      <c r="F9" s="1"/>
      <c r="G9" s="1"/>
      <c r="H9" s="1"/>
      <c r="I9" s="1"/>
      <c r="J9" s="1"/>
      <c r="K9" s="1"/>
    </row>
    <row r="10" spans="1:11" x14ac:dyDescent="0.35">
      <c r="A10" s="1"/>
      <c r="B10" s="1"/>
      <c r="C10" s="6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s="1"/>
      <c r="B11" s="1"/>
      <c r="C11" s="6"/>
      <c r="D11" s="1"/>
      <c r="E11" s="1"/>
      <c r="F11" s="1"/>
      <c r="G11" s="1"/>
      <c r="H11" s="1"/>
      <c r="I11" s="1"/>
      <c r="J11" s="1"/>
      <c r="K11" s="1"/>
    </row>
    <row r="12" spans="1:11" x14ac:dyDescent="0.35">
      <c r="A12" s="1"/>
      <c r="B12" s="1"/>
      <c r="C12" s="6"/>
      <c r="D12" s="1"/>
      <c r="E12" s="1"/>
      <c r="F12" s="1"/>
      <c r="G12" s="1"/>
      <c r="H12" s="1"/>
      <c r="I12" s="1"/>
      <c r="J12" s="1"/>
      <c r="K12" s="1"/>
    </row>
    <row r="13" spans="1:11" x14ac:dyDescent="0.35">
      <c r="A13" s="1"/>
      <c r="B13" s="1"/>
      <c r="C13" s="6"/>
      <c r="D13" s="1"/>
      <c r="E13" s="1"/>
      <c r="F13" s="1"/>
      <c r="G13" s="1"/>
      <c r="H13" s="1"/>
      <c r="I13" s="1"/>
      <c r="J13" s="1"/>
      <c r="K13" s="1"/>
    </row>
    <row r="14" spans="1:11" x14ac:dyDescent="0.35">
      <c r="A14" s="1"/>
      <c r="B14" s="1"/>
      <c r="C14" s="6" t="s">
        <v>13</v>
      </c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s="1"/>
      <c r="B15" s="1"/>
      <c r="C15" s="6"/>
      <c r="D15" s="1"/>
      <c r="E15" s="1"/>
      <c r="F15" s="1"/>
      <c r="G15" s="1"/>
      <c r="H15" s="1"/>
      <c r="I15" s="1"/>
      <c r="J15" s="1"/>
      <c r="K15" s="1"/>
    </row>
    <row r="16" spans="1:11" x14ac:dyDescent="0.35">
      <c r="A16" s="1"/>
      <c r="B16" s="1"/>
      <c r="C16" s="6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6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6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6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1"/>
      <c r="B20" s="1"/>
      <c r="C20" s="6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"/>
      <c r="B21" s="1"/>
      <c r="C21" s="6" t="s">
        <v>14</v>
      </c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/>
      <c r="B22" s="1"/>
      <c r="C22" s="6"/>
      <c r="D22" s="1"/>
      <c r="E22" s="1"/>
      <c r="F22" s="1"/>
      <c r="G22" s="1"/>
      <c r="H22" s="1"/>
      <c r="I22" s="1"/>
      <c r="J22" s="1"/>
      <c r="K22" s="1"/>
    </row>
    <row r="23" spans="1:11" x14ac:dyDescent="0.35">
      <c r="A23" s="1"/>
      <c r="B23" s="1"/>
      <c r="C23" s="6"/>
      <c r="D23" s="1"/>
      <c r="E23" s="1"/>
      <c r="F23" s="1"/>
      <c r="G23" s="1"/>
      <c r="H23" s="1"/>
      <c r="I23" s="1"/>
      <c r="J23" s="1"/>
      <c r="K23" s="1"/>
    </row>
    <row r="24" spans="1:11" x14ac:dyDescent="0.35">
      <c r="A24" s="1"/>
      <c r="B24" s="1"/>
      <c r="C24" s="6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6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s="1"/>
      <c r="B26" s="1"/>
      <c r="C26" s="6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A27" s="1"/>
      <c r="B27" s="1"/>
      <c r="C27" s="6"/>
      <c r="D27" s="1"/>
      <c r="E27" s="1"/>
      <c r="F27" s="1"/>
      <c r="G27" s="1"/>
      <c r="H27" s="1"/>
      <c r="I27" s="1"/>
      <c r="J27" s="1"/>
      <c r="K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5" customHeight="1" x14ac:dyDescent="0.35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</row>
    <row r="30" spans="1:1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5">
      <c r="A31" s="1"/>
      <c r="B31" s="1"/>
      <c r="C31" s="5" t="s">
        <v>14</v>
      </c>
      <c r="D31" s="5"/>
      <c r="E31" s="5" t="s">
        <v>13</v>
      </c>
      <c r="F31" s="5"/>
      <c r="G31" s="5"/>
      <c r="H31" s="5" t="s">
        <v>12</v>
      </c>
      <c r="I31" s="5"/>
      <c r="J31" s="1"/>
      <c r="K31" s="1"/>
    </row>
    <row r="32" spans="1:1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24.5" customHeight="1" x14ac:dyDescent="0.35">
      <c r="A34" s="1"/>
      <c r="B34" s="3" t="s">
        <v>3</v>
      </c>
      <c r="C34" s="3" t="s">
        <v>4</v>
      </c>
      <c r="D34" s="3" t="s">
        <v>5</v>
      </c>
      <c r="E34" s="3" t="s">
        <v>6</v>
      </c>
      <c r="F34" s="3" t="s">
        <v>7</v>
      </c>
      <c r="G34" s="3" t="s">
        <v>8</v>
      </c>
      <c r="H34" s="3" t="s">
        <v>9</v>
      </c>
      <c r="I34" s="3" t="s">
        <v>10</v>
      </c>
      <c r="J34" s="3" t="s">
        <v>11</v>
      </c>
      <c r="K34" s="1"/>
    </row>
    <row r="35" spans="1:11" x14ac:dyDescent="0.35">
      <c r="A35" s="1"/>
      <c r="B35" s="4" t="s">
        <v>0</v>
      </c>
      <c r="C35" s="4">
        <f ca="1">RANDBETWEEN(1,8)</f>
        <v>5</v>
      </c>
      <c r="D35" s="4">
        <f t="shared" ref="D35:J35" ca="1" si="0">RANDBETWEEN(1,8)</f>
        <v>8</v>
      </c>
      <c r="E35" s="4">
        <f ca="1">RANDBETWEEN(1,8)</f>
        <v>2</v>
      </c>
      <c r="F35" s="4">
        <f t="shared" ca="1" si="0"/>
        <v>7</v>
      </c>
      <c r="G35" s="4">
        <f t="shared" ca="1" si="0"/>
        <v>3</v>
      </c>
      <c r="H35" s="4">
        <f t="shared" ca="1" si="0"/>
        <v>4</v>
      </c>
      <c r="I35" s="4">
        <f t="shared" ca="1" si="0"/>
        <v>2</v>
      </c>
      <c r="J35" s="4">
        <f t="shared" ca="1" si="0"/>
        <v>6</v>
      </c>
      <c r="K35" s="1"/>
    </row>
    <row r="36" spans="1:11" x14ac:dyDescent="0.35">
      <c r="A36" s="1"/>
      <c r="B36" s="4" t="s">
        <v>1</v>
      </c>
      <c r="C36" s="4">
        <f t="shared" ref="C36:C37" ca="1" si="1">RANDBETWEEN(1,8)</f>
        <v>4</v>
      </c>
      <c r="D36" s="4">
        <f t="shared" ref="D36:J37" ca="1" si="2">RANDBETWEEN(1,8)</f>
        <v>3</v>
      </c>
      <c r="E36" s="4">
        <f t="shared" ca="1" si="2"/>
        <v>8</v>
      </c>
      <c r="F36" s="4">
        <f t="shared" ca="1" si="2"/>
        <v>8</v>
      </c>
      <c r="G36" s="4">
        <f t="shared" ca="1" si="2"/>
        <v>5</v>
      </c>
      <c r="H36" s="4">
        <f t="shared" ca="1" si="2"/>
        <v>5</v>
      </c>
      <c r="I36" s="4">
        <f t="shared" ca="1" si="2"/>
        <v>1</v>
      </c>
      <c r="J36" s="4">
        <f t="shared" ca="1" si="2"/>
        <v>4</v>
      </c>
      <c r="K36" s="1"/>
    </row>
    <row r="37" spans="1:11" x14ac:dyDescent="0.35">
      <c r="A37" s="1"/>
      <c r="B37" s="4" t="s">
        <v>2</v>
      </c>
      <c r="C37" s="4">
        <f t="shared" ca="1" si="1"/>
        <v>6</v>
      </c>
      <c r="D37" s="4">
        <f t="shared" ca="1" si="2"/>
        <v>5</v>
      </c>
      <c r="E37" s="4">
        <f t="shared" ca="1" si="2"/>
        <v>6</v>
      </c>
      <c r="F37" s="4">
        <f t="shared" ca="1" si="2"/>
        <v>2</v>
      </c>
      <c r="G37" s="4">
        <f t="shared" ca="1" si="2"/>
        <v>6</v>
      </c>
      <c r="H37" s="4">
        <f t="shared" ca="1" si="2"/>
        <v>5</v>
      </c>
      <c r="I37" s="4">
        <f t="shared" ca="1" si="2"/>
        <v>2</v>
      </c>
      <c r="J37" s="4">
        <f t="shared" ca="1" si="2"/>
        <v>1</v>
      </c>
      <c r="K37" s="1"/>
    </row>
    <row r="38" spans="1:1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</sheetData>
  <mergeCells count="7">
    <mergeCell ref="B4:J5"/>
    <mergeCell ref="C31:D31"/>
    <mergeCell ref="E31:G31"/>
    <mergeCell ref="H31:I31"/>
    <mergeCell ref="C7:C13"/>
    <mergeCell ref="C14:C20"/>
    <mergeCell ref="C21:C27"/>
  </mergeCells>
  <phoneticPr fontId="1" type="noConversion"/>
  <pageMargins left="0.7" right="0.7" top="0.75" bottom="0.75" header="0.3" footer="0.3"/>
  <pageSetup scale="64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Jeet</dc:creator>
  <cp:lastModifiedBy>Amar Jeet</cp:lastModifiedBy>
  <cp:lastPrinted>2025-06-14T15:16:42Z</cp:lastPrinted>
  <dcterms:created xsi:type="dcterms:W3CDTF">2025-06-14T01:58:15Z</dcterms:created>
  <dcterms:modified xsi:type="dcterms:W3CDTF">2025-06-14T15:16:46Z</dcterms:modified>
</cp:coreProperties>
</file>