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aral/Desktop/Code_Development/Projects/movies_gender_representation/Json_files/"/>
    </mc:Choice>
  </mc:AlternateContent>
  <xr:revisionPtr revIDLastSave="0" documentId="13_ncr:1_{6D74FD08-CDA7-3949-B435-5CBD04008F9B}" xr6:coauthVersionLast="40" xr6:coauthVersionMax="40" xr10:uidLastSave="{00000000-0000-0000-0000-000000000000}"/>
  <bookViews>
    <workbookView xWindow="1240" yWindow="500" windowWidth="26380" windowHeight="1688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G1" i="1" l="1"/>
  <c r="F1" i="1"/>
  <c r="E1" i="1"/>
  <c r="I1" i="1" l="1"/>
</calcChain>
</file>

<file path=xl/sharedStrings.xml><?xml version="1.0" encoding="utf-8"?>
<sst xmlns="http://schemas.openxmlformats.org/spreadsheetml/2006/main" count="7802" uniqueCount="5571">
  <si>
    <t>AFI id</t>
  </si>
  <si>
    <t>AFI name</t>
  </si>
  <si>
    <t>IMDb name</t>
  </si>
  <si>
    <t>IMDb person id</t>
  </si>
  <si>
    <t>Jed Prouty</t>
  </si>
  <si>
    <t>Joan Valerie</t>
  </si>
  <si>
    <t>Russell Gleason</t>
  </si>
  <si>
    <t>Ken Howell</t>
  </si>
  <si>
    <t>George Ernest</t>
  </si>
  <si>
    <t>June Carlson</t>
  </si>
  <si>
    <t>Florence Roberts</t>
  </si>
  <si>
    <t>Billy Mahan</t>
  </si>
  <si>
    <t>Helen Ericson</t>
  </si>
  <si>
    <t>George Givot</t>
  </si>
  <si>
    <t>Marvin Stephens</t>
  </si>
  <si>
    <t>Harlan Briggs</t>
  </si>
  <si>
    <t>Harry Shannon</t>
  </si>
  <si>
    <t>Jack Carson</t>
  </si>
  <si>
    <t>Guy Repp</t>
  </si>
  <si>
    <t>Gladys Blake</t>
  </si>
  <si>
    <t>Esther Brodelet</t>
  </si>
  <si>
    <t>Irma Wilson</t>
  </si>
  <si>
    <t>John Sheehan</t>
  </si>
  <si>
    <t>Gladys Leslie</t>
  </si>
  <si>
    <t>Isabel Vernon</t>
  </si>
  <si>
    <t>Thomas A. Curran</t>
  </si>
  <si>
    <t>Jean Armour</t>
  </si>
  <si>
    <t>Chester Morris</t>
  </si>
  <si>
    <t>Ray Hallor</t>
  </si>
  <si>
    <t>Justus Barnes</t>
  </si>
  <si>
    <t>Carey L. Hastings</t>
  </si>
  <si>
    <t>Grace De Carlton</t>
  </si>
  <si>
    <t>Bing Russell</t>
  </si>
  <si>
    <t>Billy Hughes</t>
  </si>
  <si>
    <t>Bill Hale</t>
  </si>
  <si>
    <t>Jack Harris</t>
  </si>
  <si>
    <t>Bernie Thomas</t>
  </si>
  <si>
    <t>William Foster</t>
  </si>
  <si>
    <t>Eve Brent</t>
  </si>
  <si>
    <t>Chris Wayne</t>
  </si>
  <si>
    <t>Whitey Hughes</t>
  </si>
  <si>
    <t>Arnold Gray</t>
  </si>
  <si>
    <t>Henry Hebert</t>
  </si>
  <si>
    <t>Robert Reault</t>
  </si>
  <si>
    <t>Kathleen Collins</t>
  </si>
  <si>
    <t>Alfred Fisher</t>
  </si>
  <si>
    <t>Klondike</t>
  </si>
  <si>
    <t>Chuck Norris</t>
  </si>
  <si>
    <t>Mary Louise Weller</t>
  </si>
  <si>
    <t>Michael Cavanaugh</t>
  </si>
  <si>
    <t>David Opatoshu</t>
  </si>
  <si>
    <t>Seiji Sakaguchi</t>
  </si>
  <si>
    <t>Frank Michael Liu</t>
  </si>
  <si>
    <t>Bob Minor</t>
  </si>
  <si>
    <t>Lloyd Kino</t>
  </si>
  <si>
    <t>Leigh Hamilton</t>
  </si>
  <si>
    <t>Howard Caine</t>
  </si>
  <si>
    <t>Robert Emhardt</t>
  </si>
  <si>
    <t>Roger Behrstock</t>
  </si>
  <si>
    <t>Camila (as) Griggs</t>
  </si>
  <si>
    <t>Jimmy Shaw</t>
  </si>
  <si>
    <t>Behrouz Gramian</t>
  </si>
  <si>
    <t>J. B. Bennett</t>
  </si>
  <si>
    <t>Ken Argent</t>
  </si>
  <si>
    <t>Bobby Shum</t>
  </si>
  <si>
    <t>Richard Norton</t>
  </si>
  <si>
    <t>Randy Channell</t>
  </si>
  <si>
    <t>Malcolm Lomax</t>
  </si>
  <si>
    <t>Peter Gee</t>
  </si>
  <si>
    <t>Steve Hulin</t>
  </si>
  <si>
    <t>Alan Marcus</t>
  </si>
  <si>
    <t>Anna Chan</t>
  </si>
  <si>
    <t>Nelson Welch</t>
  </si>
  <si>
    <t>Tony Leung</t>
  </si>
  <si>
    <t>Mike Lovett</t>
  </si>
  <si>
    <t>Anita Lee</t>
  </si>
  <si>
    <t>Sin Wai Ying</t>
  </si>
  <si>
    <t>Ben Leung</t>
  </si>
  <si>
    <t>May Cheung</t>
  </si>
  <si>
    <t>Cheng Shu Fung</t>
  </si>
  <si>
    <t>Brian Langley</t>
  </si>
  <si>
    <t>Junghee Lee</t>
  </si>
  <si>
    <t>Misom Lee</t>
  </si>
  <si>
    <t>Woo In Rhee</t>
  </si>
  <si>
    <t>Kiku</t>
  </si>
  <si>
    <t>Susie Hall</t>
  </si>
  <si>
    <t>Eugene Choy</t>
  </si>
  <si>
    <t>Bertha Chan</t>
  </si>
  <si>
    <t>Ellen Burstyn</t>
  </si>
  <si>
    <t>Faye Dunaway</t>
  </si>
  <si>
    <t>Joaquin Phoenix</t>
  </si>
  <si>
    <t>Charlize Theron</t>
  </si>
  <si>
    <t>Mark Wahlberg</t>
  </si>
  <si>
    <t>Theda Bara</t>
  </si>
  <si>
    <t>Hugh Thompson</t>
  </si>
  <si>
    <t>Victor Kennard</t>
  </si>
  <si>
    <t>Florence Martin</t>
  </si>
  <si>
    <t>Jack Ridgeway</t>
  </si>
  <si>
    <t>Henry Warwick</t>
  </si>
  <si>
    <t>Jay Baker</t>
  </si>
  <si>
    <t>Deborah Foreman</t>
  </si>
  <si>
    <t>Deborah Goodrich</t>
  </si>
  <si>
    <t>Ken Olandt</t>
  </si>
  <si>
    <t>Clayton Rohner</t>
  </si>
  <si>
    <t>Amy Steel</t>
  </si>
  <si>
    <t>Thomas F. Wilson</t>
  </si>
  <si>
    <t>Pat Barlow</t>
  </si>
  <si>
    <t>Lloyd Berry</t>
  </si>
  <si>
    <t>Tom Heaton</t>
  </si>
  <si>
    <t>Mike Nomad</t>
  </si>
  <si>
    <t>Kenneth McDonald</t>
  </si>
  <si>
    <t>Geno Corrado</t>
  </si>
  <si>
    <t>Robert Barnes</t>
  </si>
  <si>
    <t>Virginia Warwick</t>
  </si>
  <si>
    <t>Martin Turner</t>
  </si>
  <si>
    <t>Max Ashley</t>
  </si>
  <si>
    <t>Alphonse Martell</t>
  </si>
  <si>
    <t>Kay Kyser</t>
  </si>
  <si>
    <t>Adolphe Menjou</t>
  </si>
  <si>
    <t>May Robson</t>
  </si>
  <si>
    <t>Lucille Ball</t>
  </si>
  <si>
    <t>Dennis O'Keefe</t>
  </si>
  <si>
    <t>Edward Everett Horton</t>
  </si>
  <si>
    <t>Roscoe Karns</t>
  </si>
  <si>
    <t>Moroni Olsen</t>
  </si>
  <si>
    <t>Hobart Cavanaugh</t>
  </si>
  <si>
    <t>Ginny Simms</t>
  </si>
  <si>
    <t>Harry Babbitt</t>
  </si>
  <si>
    <t>Sully Mason</t>
  </si>
  <si>
    <t>Ish Kabibble</t>
  </si>
  <si>
    <t>Dorothy Lovett</t>
  </si>
  <si>
    <t>Lillian West</t>
  </si>
  <si>
    <t>Dennis Tankard</t>
  </si>
  <si>
    <t>Jane Goude</t>
  </si>
  <si>
    <t>Kathryn Adams</t>
  </si>
  <si>
    <t>Effie Parnell</t>
  </si>
  <si>
    <t>Charles Doehrer</t>
  </si>
  <si>
    <t>Sheila Graham</t>
  </si>
  <si>
    <t>Hedda Hopper</t>
  </si>
  <si>
    <t>Erskine Johnson</t>
  </si>
  <si>
    <t>Jimmy Starr</t>
  </si>
  <si>
    <t>Feg Murray</t>
  </si>
  <si>
    <t>Fred Orthman</t>
  </si>
  <si>
    <t>Ole Olsen</t>
  </si>
  <si>
    <t>Chic Johnson</t>
  </si>
  <si>
    <t>Martha Raye</t>
  </si>
  <si>
    <t>Hugh Herbert</t>
  </si>
  <si>
    <t>Jane Frazee</t>
  </si>
  <si>
    <t>Robert Paige</t>
  </si>
  <si>
    <t>Mischa Auer</t>
  </si>
  <si>
    <t>Richard Lane</t>
  </si>
  <si>
    <t>Lewis Howard</t>
  </si>
  <si>
    <t>Clarence Kolb</t>
  </si>
  <si>
    <t>Nella Walker</t>
  </si>
  <si>
    <t>Shemp Howard</t>
  </si>
  <si>
    <t>Elisha Cook</t>
  </si>
  <si>
    <t>Frank Darien</t>
  </si>
  <si>
    <t>Katherine Johnson</t>
  </si>
  <si>
    <t>Gus Schilling</t>
  </si>
  <si>
    <t>The Six Hits</t>
  </si>
  <si>
    <t>Slim &amp; Slam</t>
  </si>
  <si>
    <t>Harlem Congeroo Dancers</t>
  </si>
  <si>
    <t>Olive Hatch Water Ballet</t>
  </si>
  <si>
    <t>Samuel S. Hinds</t>
  </si>
  <si>
    <t>Andrew Tombes</t>
  </si>
  <si>
    <t>George Davis</t>
  </si>
  <si>
    <t>Joe North</t>
  </si>
  <si>
    <t>George Humbert</t>
  </si>
  <si>
    <t>Hal K. Dawson</t>
  </si>
  <si>
    <t>Billy Wayne</t>
  </si>
  <si>
    <t>George Chandler</t>
  </si>
  <si>
    <t>Eddie Acuff</t>
  </si>
  <si>
    <t>Fred Sanborn</t>
  </si>
  <si>
    <t>Billy Curtis</t>
  </si>
  <si>
    <t>Jimmy Lucas</t>
  </si>
  <si>
    <t>Charlie Hall</t>
  </si>
  <si>
    <t>Harry Monty</t>
  </si>
  <si>
    <t>Don Brodie</t>
  </si>
  <si>
    <t>Jerry Mandy</t>
  </si>
  <si>
    <t>Jack Lipson</t>
  </si>
  <si>
    <t>Frank Austin</t>
  </si>
  <si>
    <t>Bob Rose</t>
  </si>
  <si>
    <t>Terry Walker</t>
  </si>
  <si>
    <t>Lyle Moraine</t>
  </si>
  <si>
    <t>Angelo Rossitto</t>
  </si>
  <si>
    <t>Ben Hall</t>
  </si>
  <si>
    <t>Milton Charleston</t>
  </si>
  <si>
    <t>Rory Calhoun</t>
  </si>
  <si>
    <t>Kristine Miller</t>
  </si>
  <si>
    <t>Andrew Duggan</t>
  </si>
  <si>
    <t>Yvette Dugay</t>
  </si>
  <si>
    <t>Peter Whitney</t>
  </si>
  <si>
    <t>Eugene Iglesias</t>
  </si>
  <si>
    <t>Robert Burton</t>
  </si>
  <si>
    <t>Bart Bradley</t>
  </si>
  <si>
    <t>James Griffith</t>
  </si>
  <si>
    <t>Roy Barcroft</t>
  </si>
  <si>
    <t>Denver Pyle</t>
  </si>
  <si>
    <t>Ray Corrigan</t>
  </si>
  <si>
    <t>Wes Christensen</t>
  </si>
  <si>
    <t>Don Orlando</t>
  </si>
  <si>
    <t>Dennis Moore</t>
  </si>
  <si>
    <t>Arline Anderson</t>
  </si>
  <si>
    <t>Gloria Rhoads</t>
  </si>
  <si>
    <t>Ricky Murray</t>
  </si>
  <si>
    <t>Tom London</t>
  </si>
  <si>
    <t>Don C. Harvey</t>
  </si>
  <si>
    <t>Thomas Browne Henry</t>
  </si>
  <si>
    <t>Harry Tyler</t>
  </si>
  <si>
    <t>Frank Sully</t>
  </si>
  <si>
    <t>Paul Burns</t>
  </si>
  <si>
    <t>Rankin Mansfield</t>
  </si>
  <si>
    <t>Fred Graham</t>
  </si>
  <si>
    <t>Naomi Childers</t>
  </si>
  <si>
    <t>Templar Saxe</t>
  </si>
  <si>
    <t>William Shea</t>
  </si>
  <si>
    <t>Katherine Lewis</t>
  </si>
  <si>
    <t>Alice Faye</t>
  </si>
  <si>
    <t>Don Ameche</t>
  </si>
  <si>
    <t>J. Edward Bromberg</t>
  </si>
  <si>
    <t>Alan Curtis</t>
  </si>
  <si>
    <t>Stuart Erwin</t>
  </si>
  <si>
    <t>Buster Keaton</t>
  </si>
  <si>
    <t>Donald Meek</t>
  </si>
  <si>
    <t>Eddie Collins</t>
  </si>
  <si>
    <t>Hank Mann</t>
  </si>
  <si>
    <t>Heinie Conklin</t>
  </si>
  <si>
    <t>James Finlayson</t>
  </si>
  <si>
    <t>Chick Chandler</t>
  </si>
  <si>
    <t>Robert Lowery</t>
  </si>
  <si>
    <t>Russell Hicks</t>
  </si>
  <si>
    <t>Ben Welden</t>
  </si>
  <si>
    <t>Willie Fung</t>
  </si>
  <si>
    <t>Paul Stanton</t>
  </si>
  <si>
    <t>Mary Forbes</t>
  </si>
  <si>
    <t>Mack Sennett</t>
  </si>
  <si>
    <t>Joseph Crehan</t>
  </si>
  <si>
    <t>Irving Bacon</t>
  </si>
  <si>
    <t>Ben Turpin</t>
  </si>
  <si>
    <t>Chester Conklin</t>
  </si>
  <si>
    <t>Marjorie Beebe</t>
  </si>
  <si>
    <t>Frederick Burton</t>
  </si>
  <si>
    <t>Lee Duncan</t>
  </si>
  <si>
    <t>Rin Tin Tin</t>
  </si>
  <si>
    <t>Al Jolson</t>
  </si>
  <si>
    <t>Fred Toones</t>
  </si>
  <si>
    <t>Harold Goodwin</t>
  </si>
  <si>
    <t>Victor Potel</t>
  </si>
  <si>
    <t>Edward Earle</t>
  </si>
  <si>
    <t>John Ince</t>
  </si>
  <si>
    <t>Franklyn Farnum</t>
  </si>
  <si>
    <t>J. Anthony Hughes</t>
  </si>
  <si>
    <t>Lynn Bari</t>
  </si>
  <si>
    <t>Francis Sayles</t>
  </si>
  <si>
    <t>Ray Cooke</t>
  </si>
  <si>
    <t>Fay Helm   Nurse</t>
  </si>
  <si>
    <t>Forbes Murray</t>
  </si>
  <si>
    <t>Dorothy Dearing</t>
  </si>
  <si>
    <t>Iva Stewart</t>
  </si>
  <si>
    <t>Marshall Ruth</t>
  </si>
  <si>
    <t>Herbert Ashley</t>
  </si>
  <si>
    <t>Arthur Rankin</t>
  </si>
  <si>
    <t>Georgia Caine</t>
  </si>
  <si>
    <t>Snub Pollard</t>
  </si>
  <si>
    <t>Jack Cooper</t>
  </si>
  <si>
    <t>Johnnie Butler</t>
  </si>
  <si>
    <t>Alex Pollard</t>
  </si>
  <si>
    <t>Dave Morris</t>
  </si>
  <si>
    <t>Arno Frey</t>
  </si>
  <si>
    <t>Paul McVey</t>
  </si>
  <si>
    <t>Eddie Dunn</t>
  </si>
  <si>
    <t>Irene Castle</t>
  </si>
  <si>
    <t>Ward Crane</t>
  </si>
  <si>
    <t>Charles Gerard</t>
  </si>
  <si>
    <t>Howard Truesdale</t>
  </si>
  <si>
    <t>Tom Murray</t>
  </si>
  <si>
    <t>Anthony Perkins</t>
  </si>
  <si>
    <t>Diana Scarwid</t>
  </si>
  <si>
    <t>Jeff Fahey</t>
  </si>
  <si>
    <t>Roberta Maxwell</t>
  </si>
  <si>
    <t>Hugh Gillin</t>
  </si>
  <si>
    <t>Lee Garlington</t>
  </si>
  <si>
    <t>Robert Alan Browne</t>
  </si>
  <si>
    <t>Gary Bayer</t>
  </si>
  <si>
    <t>Patience Cleveland</t>
  </si>
  <si>
    <t>Juliette Cummins</t>
  </si>
  <si>
    <t>Steve Guevara</t>
  </si>
  <si>
    <t>Kay Heberle</t>
  </si>
  <si>
    <t>Donovan Scott</t>
  </si>
  <si>
    <t>Karen Hensel</t>
  </si>
  <si>
    <t>Jack Murdock</t>
  </si>
  <si>
    <t>Katt Shea Ruben</t>
  </si>
  <si>
    <t>Hugo L. Stanger</t>
  </si>
  <si>
    <t>Lisa Ives</t>
  </si>
  <si>
    <t>Angele Ritter</t>
  </si>
  <si>
    <t>Diane Rodriguez</t>
  </si>
  <si>
    <t>Virginia Gregg</t>
  </si>
  <si>
    <t>Rita Hayworth</t>
  </si>
  <si>
    <t>Victor Mature</t>
  </si>
  <si>
    <t>John Sutton</t>
  </si>
  <si>
    <t>Carole Landis</t>
  </si>
  <si>
    <t>James Gleason</t>
  </si>
  <si>
    <t>Phil Silvers</t>
  </si>
  <si>
    <t>Walter Catlett</t>
  </si>
  <si>
    <t>Mona Maris</t>
  </si>
  <si>
    <t>Frank Orth</t>
  </si>
  <si>
    <t>Stanley Andrews</t>
  </si>
  <si>
    <t>Margaret Moffat</t>
  </si>
  <si>
    <t>Libby Taylor</t>
  </si>
  <si>
    <t>John Kelly</t>
  </si>
  <si>
    <t>Curt Bois</t>
  </si>
  <si>
    <t>Hermes Pan</t>
  </si>
  <si>
    <t>Gregory Gaye</t>
  </si>
  <si>
    <t>Albert Conti</t>
  </si>
  <si>
    <t>Charles Arnt</t>
  </si>
  <si>
    <t>Thundercloud</t>
  </si>
  <si>
    <t>Ted North</t>
  </si>
  <si>
    <t>Roseanne Murray</t>
  </si>
  <si>
    <t>Harry Strang</t>
  </si>
  <si>
    <t>Edward McNamara</t>
  </si>
  <si>
    <t>Ed Dearing</t>
  </si>
  <si>
    <t>Rosina Galli</t>
  </si>
  <si>
    <t>Larry Wheat</t>
  </si>
  <si>
    <t>Eddy Waller</t>
  </si>
  <si>
    <t>Judy Ford</t>
  </si>
  <si>
    <t>Barry Downing</t>
  </si>
  <si>
    <t>Tommy Seidel</t>
  </si>
  <si>
    <t>Tommy Cotton</t>
  </si>
  <si>
    <t>George Melford</t>
  </si>
  <si>
    <t>Charles Tannen</t>
  </si>
  <si>
    <t>Clarence Badger</t>
  </si>
  <si>
    <t>Kenneth Rundquist</t>
  </si>
  <si>
    <t>Delos Jewkes</t>
  </si>
  <si>
    <t>Gene Ramey</t>
  </si>
  <si>
    <t>William Halligan</t>
  </si>
  <si>
    <t>Joe Downing</t>
  </si>
  <si>
    <t>Bill Hazlett</t>
  </si>
  <si>
    <t>Iron Eyes Cody</t>
  </si>
  <si>
    <t>J. W. Cody</t>
  </si>
  <si>
    <t>William P. Wilkerson</t>
  </si>
  <si>
    <t>Milt Kibbee</t>
  </si>
  <si>
    <t>Luke Cosgrave</t>
  </si>
  <si>
    <t>Ernie Adams</t>
  </si>
  <si>
    <t>Joe Bernard</t>
  </si>
  <si>
    <t>John "Skins" Miller</t>
  </si>
  <si>
    <t>Gus Glassmire</t>
  </si>
  <si>
    <t>Tom O'Grady</t>
  </si>
  <si>
    <t>Frank Ferguson</t>
  </si>
  <si>
    <t>Cyril Ring</t>
  </si>
  <si>
    <t>Pearlie May Norton</t>
  </si>
  <si>
    <t>Mary Stewart</t>
  </si>
  <si>
    <t>Vanita Wade</t>
  </si>
  <si>
    <t>Tom Ladd</t>
  </si>
  <si>
    <t>Perk Lazelle</t>
  </si>
  <si>
    <t>Bud Lawler</t>
  </si>
  <si>
    <t>James Nataro</t>
  </si>
  <si>
    <t>Bud Carpenter</t>
  </si>
  <si>
    <t>John Coffey</t>
  </si>
  <si>
    <t>Jack Barnett</t>
  </si>
  <si>
    <t>Paul Foltz</t>
  </si>
  <si>
    <t>Eddie Cutler</t>
  </si>
  <si>
    <t>Sol Haines</t>
  </si>
  <si>
    <t>Russell Ash</t>
  </si>
  <si>
    <t>Jack Boyle</t>
  </si>
  <si>
    <t>Tex Brodus</t>
  </si>
  <si>
    <t>Bob Crosby</t>
  </si>
  <si>
    <t>Ralph Hubbard</t>
  </si>
  <si>
    <t>Dona La Barr</t>
  </si>
  <si>
    <t>Peggy Neary</t>
  </si>
  <si>
    <t>Charles Owens</t>
  </si>
  <si>
    <t>John Roche</t>
  </si>
  <si>
    <t>John Stanley</t>
  </si>
  <si>
    <t>Valerie Traxler</t>
  </si>
  <si>
    <t>Louise Allen</t>
  </si>
  <si>
    <t>Mary Carroll</t>
  </si>
  <si>
    <t>Grace Davies</t>
  </si>
  <si>
    <t>Virginia Davis</t>
  </si>
  <si>
    <t>Chuck De Shon</t>
  </si>
  <si>
    <t>Jack Frost</t>
  </si>
  <si>
    <t>Edith Haskins</t>
  </si>
  <si>
    <t>Jack Jackson</t>
  </si>
  <si>
    <t>Roger Miller</t>
  </si>
  <si>
    <t>Byron Poindexter</t>
  </si>
  <si>
    <t>Belle Richards</t>
  </si>
  <si>
    <t>Ruth Riley</t>
  </si>
  <si>
    <t>Jack Ross</t>
  </si>
  <si>
    <t>Eddie Searles</t>
  </si>
  <si>
    <t>Nondas Wayne</t>
  </si>
  <si>
    <t>Dan Wyler</t>
  </si>
  <si>
    <t>Eugene Morgan</t>
  </si>
  <si>
    <t>Aileen Haley</t>
  </si>
  <si>
    <t>Joe Hickey</t>
  </si>
  <si>
    <t>Bill Alcorn</t>
  </si>
  <si>
    <t>Matt Duffin</t>
  </si>
  <si>
    <t>Josh Hamilton</t>
  </si>
  <si>
    <t>Olivia d'Abo</t>
  </si>
  <si>
    <t>Chris Eigeman</t>
  </si>
  <si>
    <t>Parker Posey</t>
  </si>
  <si>
    <t>Jason Wiles</t>
  </si>
  <si>
    <t>Jack Kelly</t>
  </si>
  <si>
    <t>Hildy Parks</t>
  </si>
  <si>
    <t>Vince Edwards</t>
  </si>
  <si>
    <t>John Cassavetes</t>
  </si>
  <si>
    <t>David Cross</t>
  </si>
  <si>
    <t>Edward Marr</t>
  </si>
  <si>
    <t>Jack Kruschen</t>
  </si>
  <si>
    <t>Joyce McCluskey</t>
  </si>
  <si>
    <t>Jonathan Hale</t>
  </si>
  <si>
    <t>Barney Phillips</t>
  </si>
  <si>
    <t>Roy Neal</t>
  </si>
  <si>
    <t>Joel Marston</t>
  </si>
  <si>
    <t>Guy Kingsford</t>
  </si>
  <si>
    <t>Charles Herbert</t>
  </si>
  <si>
    <t>Nancy Dee Zane</t>
  </si>
  <si>
    <t>Rip Torn</t>
  </si>
  <si>
    <t>Sally Kirkland</t>
  </si>
  <si>
    <t>Viveca Lindfors</t>
  </si>
  <si>
    <t>Megan McCormick</t>
  </si>
  <si>
    <t>Lois Markle</t>
  </si>
  <si>
    <t>Lynn Swann</t>
  </si>
  <si>
    <t>Phoebe Dorin</t>
  </si>
  <si>
    <t>Nancy MacKay</t>
  </si>
  <si>
    <t>Julie Garfield</t>
  </si>
  <si>
    <t>Kevin O'Connor</t>
  </si>
  <si>
    <t>Robert Blankshine</t>
  </si>
  <si>
    <t>Michael McGuire</t>
  </si>
  <si>
    <t>Darlene Cotton</t>
  </si>
  <si>
    <t>Jane Marla Robbins</t>
  </si>
  <si>
    <t>Joanna Vischer</t>
  </si>
  <si>
    <t>Philo McCullough</t>
  </si>
  <si>
    <t>Grace Darmond</t>
  </si>
  <si>
    <t>Derelys Perdue</t>
  </si>
  <si>
    <t>Robert Agnew</t>
  </si>
  <si>
    <t>Jack Richardson</t>
  </si>
  <si>
    <t>Helen Gardner</t>
  </si>
  <si>
    <t>L. Rogers Lytton</t>
  </si>
  <si>
    <t>J. Herbert Frank</t>
  </si>
  <si>
    <t>Paul Scardon</t>
  </si>
  <si>
    <t>Templer Saxe</t>
  </si>
  <si>
    <t>Nancy Carroll</t>
  </si>
  <si>
    <t>George Murphy</t>
  </si>
  <si>
    <t>Donald Cook</t>
  </si>
  <si>
    <t>Raymond Walburn</t>
  </si>
  <si>
    <t>Arthur Hohl</t>
  </si>
  <si>
    <t>Inez Courtney</t>
  </si>
  <si>
    <t>Robert Allen</t>
  </si>
  <si>
    <t>Clara Blandick</t>
  </si>
  <si>
    <t>Arthur Hoyt</t>
  </si>
  <si>
    <t>Josephine Whittell</t>
  </si>
  <si>
    <t>Arthur Vinton</t>
  </si>
  <si>
    <t>Ray Mayer</t>
  </si>
  <si>
    <t>Huey White</t>
  </si>
  <si>
    <t>The Nicholas Brothers</t>
  </si>
  <si>
    <t>Lee Ramage</t>
  </si>
  <si>
    <t>James Burtis</t>
  </si>
  <si>
    <t>Niles Welch</t>
  </si>
  <si>
    <t>Selmer Jackson</t>
  </si>
  <si>
    <t>James J. Jeffries</t>
  </si>
  <si>
    <t>Charles Keppen</t>
  </si>
  <si>
    <t>Edwin Stanley</t>
  </si>
  <si>
    <t>Harry Holman</t>
  </si>
  <si>
    <t>Edward Keane</t>
  </si>
  <si>
    <t>Montague Shaw</t>
  </si>
  <si>
    <t>Katherine Clare Ward</t>
  </si>
  <si>
    <t>Phil Dunham</t>
  </si>
  <si>
    <t>Raymond Brown</t>
  </si>
  <si>
    <t>Abe Roth</t>
  </si>
  <si>
    <t>K. S. Hubley</t>
  </si>
  <si>
    <t>Russell Beach</t>
  </si>
  <si>
    <t>Freddy Welch</t>
  </si>
  <si>
    <t>Bill Thomas</t>
  </si>
  <si>
    <t>Bob Godwin</t>
  </si>
  <si>
    <t>Frank Moran</t>
  </si>
  <si>
    <t>Robert Graves</t>
  </si>
  <si>
    <t>Broderick O'Farrell</t>
  </si>
  <si>
    <t>Gladden James</t>
  </si>
  <si>
    <t>James Farley</t>
  </si>
  <si>
    <t>Pietro Sosso</t>
  </si>
  <si>
    <t>Emmett Vogan</t>
  </si>
  <si>
    <t>Sherry Hall</t>
  </si>
  <si>
    <t>James Bradbury</t>
  </si>
  <si>
    <t>Jack Kenney</t>
  </si>
  <si>
    <t>Jack La Barba</t>
  </si>
  <si>
    <t>Mike Schwartz</t>
  </si>
  <si>
    <t>Jack Mack</t>
  </si>
  <si>
    <t>James Quinn</t>
  </si>
  <si>
    <t>Sammy Blum</t>
  </si>
  <si>
    <t>Charles Marsh</t>
  </si>
  <si>
    <t>Bill Devins</t>
  </si>
  <si>
    <t>William Irving</t>
  </si>
  <si>
    <t>Stanley Mack</t>
  </si>
  <si>
    <t>Ernest Young</t>
  </si>
  <si>
    <t>Billy Cole</t>
  </si>
  <si>
    <t>Dulcie Day</t>
  </si>
  <si>
    <t>Leo White</t>
  </si>
  <si>
    <t>Edward Le Saint</t>
  </si>
  <si>
    <t>Roger Gray</t>
  </si>
  <si>
    <t>Ethan Laidlaw</t>
  </si>
  <si>
    <t>Matty Roubert</t>
  </si>
  <si>
    <t>Walter James</t>
  </si>
  <si>
    <t>Howard Mitchell</t>
  </si>
  <si>
    <t>Eddie Hearn</t>
  </si>
  <si>
    <t>Hal Price</t>
  </si>
  <si>
    <t>Clarence L. Sherwood</t>
  </si>
  <si>
    <t>Charles McAvoy</t>
  </si>
  <si>
    <t>Ky Robinson</t>
  </si>
  <si>
    <t>Jack Cheatham</t>
  </si>
  <si>
    <t>Billy West</t>
  </si>
  <si>
    <t>Blanche Payson</t>
  </si>
  <si>
    <t>Tom Costello</t>
  </si>
  <si>
    <t>Crilly Butler</t>
  </si>
  <si>
    <t>John C. Fowler</t>
  </si>
  <si>
    <t>Lou Archer</t>
  </si>
  <si>
    <t>George Nardelli</t>
  </si>
  <si>
    <t>J. L. Lindsey</t>
  </si>
  <si>
    <t>George Hughes</t>
  </si>
  <si>
    <t>Claude Payton</t>
  </si>
  <si>
    <t>Sidney D'Albrook</t>
  </si>
  <si>
    <t>Theodore Lorch</t>
  </si>
  <si>
    <t>Herman Marks</t>
  </si>
  <si>
    <t>Ray Ellis</t>
  </si>
  <si>
    <t>Bobbie Dale</t>
  </si>
  <si>
    <t>Charles King</t>
  </si>
  <si>
    <t>Joe Smith Marba</t>
  </si>
  <si>
    <t>Billy Engle</t>
  </si>
  <si>
    <t>Allen Caven</t>
  </si>
  <si>
    <t>John Beck</t>
  </si>
  <si>
    <t>Don Darro</t>
  </si>
  <si>
    <t>Al Klein</t>
  </si>
  <si>
    <t>William Ryno</t>
  </si>
  <si>
    <t>Harry Abrahams</t>
  </si>
  <si>
    <t>Dutch Hendrian</t>
  </si>
  <si>
    <t>Ed Brandenburg</t>
  </si>
  <si>
    <t>Max Asher</t>
  </si>
  <si>
    <t>Larry McGrath</t>
  </si>
  <si>
    <t>Alice Dahl</t>
  </si>
  <si>
    <t>Jean Dudley</t>
  </si>
  <si>
    <t>Patricia Royale</t>
  </si>
  <si>
    <t>Rose Robinson</t>
  </si>
  <si>
    <t>Joan Dix</t>
  </si>
  <si>
    <t>Irene Coleman</t>
  </si>
  <si>
    <t>Beatrice Curtis</t>
  </si>
  <si>
    <t>Ann Hughes</t>
  </si>
  <si>
    <t>Stella Le Saint</t>
  </si>
  <si>
    <t>Kay Sherris</t>
  </si>
  <si>
    <t>May Wallace</t>
  </si>
  <si>
    <t>Jean Eddy</t>
  </si>
  <si>
    <t>Peggy Leon</t>
  </si>
  <si>
    <t>Pat O'Neill</t>
  </si>
  <si>
    <t>Carlean Clemens</t>
  </si>
  <si>
    <t>Elinor Fields</t>
  </si>
  <si>
    <t>Doris Roberts</t>
  </si>
  <si>
    <t>Isabelle La Mal</t>
  </si>
  <si>
    <t>Dorothy Shearer</t>
  </si>
  <si>
    <t>Lillian Worth</t>
  </si>
  <si>
    <t>Corinne Williams</t>
  </si>
  <si>
    <t>Joan Palmer</t>
  </si>
  <si>
    <t>Pauline High</t>
  </si>
  <si>
    <t>Hilda Lightsone</t>
  </si>
  <si>
    <t>Kay Elliot</t>
  </si>
  <si>
    <t>Alan Ladd</t>
  </si>
  <si>
    <t>Gail Russell</t>
  </si>
  <si>
    <t>William Bendix</t>
  </si>
  <si>
    <t>June Duprez</t>
  </si>
  <si>
    <t>Lowell Gilmore</t>
  </si>
  <si>
    <t>Edith King</t>
  </si>
  <si>
    <t>Paul Singh</t>
  </si>
  <si>
    <t>Gavin Muir</t>
  </si>
  <si>
    <t>John Whitney</t>
  </si>
  <si>
    <t>Benson Fong</t>
  </si>
  <si>
    <t>Don Beddoe</t>
  </si>
  <si>
    <t>Milton Parsons</t>
  </si>
  <si>
    <t>Leslie Fong</t>
  </si>
  <si>
    <t>Jimmy Aubrey</t>
  </si>
  <si>
    <t>Lee Tung Foo</t>
  </si>
  <si>
    <t>Joey S. Ray</t>
  </si>
  <si>
    <t>Beal Wong</t>
  </si>
  <si>
    <t>Bruce Wong</t>
  </si>
  <si>
    <t>Eddie Das</t>
  </si>
  <si>
    <t>Morton Lowry</t>
  </si>
  <si>
    <t>Mahmed Tahir</t>
  </si>
  <si>
    <t>Robert R. Stephenson</t>
  </si>
  <si>
    <t>Fred Giermann</t>
  </si>
  <si>
    <t>Harry Cording</t>
  </si>
  <si>
    <t>Marilynn Chow</t>
  </si>
  <si>
    <t>Len Hendry</t>
  </si>
  <si>
    <t>Eddie Hall</t>
  </si>
  <si>
    <t>Wong Artarne</t>
  </si>
  <si>
    <t>Bobby Barber</t>
  </si>
  <si>
    <t>Fred Nurney</t>
  </si>
  <si>
    <t>Peter Cusanelli</t>
  </si>
  <si>
    <t>John Benson</t>
  </si>
  <si>
    <t>Erno Verebes</t>
  </si>
  <si>
    <t>George Sorel</t>
  </si>
  <si>
    <t>Charles Stevens</t>
  </si>
  <si>
    <t>Adrienne D'Ambricourt</t>
  </si>
  <si>
    <t>Moy Ming</t>
  </si>
  <si>
    <t>Shirley Lew</t>
  </si>
  <si>
    <t>Barbara Jean Wong</t>
  </si>
  <si>
    <t>Leyland Hodgson</t>
  </si>
  <si>
    <t>Frank Baker</t>
  </si>
  <si>
    <t>Bruce Carruthers</t>
  </si>
  <si>
    <t>Colin Kenny</t>
  </si>
  <si>
    <t>Madge E. Schofield</t>
  </si>
  <si>
    <t>Anandi Dhalwani</t>
  </si>
  <si>
    <t>Eddie Lee</t>
  </si>
  <si>
    <t>Hassan Khayyam</t>
  </si>
  <si>
    <t>Suran Singh</t>
  </si>
  <si>
    <t>Lal Chand Mehra</t>
  </si>
  <si>
    <t>George Kirby</t>
  </si>
  <si>
    <t>Bhogwan Singh</t>
  </si>
  <si>
    <t>George Broughton</t>
  </si>
  <si>
    <t>Diane Ervin</t>
  </si>
  <si>
    <t>Joy Harington</t>
  </si>
  <si>
    <t>Aminta Dyne</t>
  </si>
  <si>
    <t>Bill Nind</t>
  </si>
  <si>
    <t>Carmen Beretta</t>
  </si>
  <si>
    <t>Albert Pollet</t>
  </si>
  <si>
    <t>Julio Bonini</t>
  </si>
  <si>
    <t>Bill Elliott</t>
  </si>
  <si>
    <t>Tex Ritter</t>
  </si>
  <si>
    <t>Judith Linden</t>
  </si>
  <si>
    <t>Dub Taylor</t>
  </si>
  <si>
    <t>Guy Usher</t>
  </si>
  <si>
    <t>Rick Anderson</t>
  </si>
  <si>
    <t>Kenneth Harlan</t>
  </si>
  <si>
    <t>Pierce Lyden</t>
  </si>
  <si>
    <t>Francis Walker</t>
  </si>
  <si>
    <t>Harrison Greene</t>
  </si>
  <si>
    <t>Jack Rockwell</t>
  </si>
  <si>
    <t>Russ Powell</t>
  </si>
  <si>
    <t>Frosty Royce</t>
  </si>
  <si>
    <t>Jack Ingram</t>
  </si>
  <si>
    <t>Steve Clark</t>
  </si>
  <si>
    <t>Ed Coxen</t>
  </si>
  <si>
    <t>Lee Prather</t>
  </si>
  <si>
    <t>Tristram Coffin</t>
  </si>
  <si>
    <t>Edmund Cobb</t>
  </si>
  <si>
    <t>Jay Lawrence</t>
  </si>
  <si>
    <t>Ned Glass</t>
  </si>
  <si>
    <t>Betty Compson</t>
  </si>
  <si>
    <t>Ricardo Cortez</t>
  </si>
  <si>
    <t>Ernest Torrence</t>
  </si>
  <si>
    <t>Wallace Beery</t>
  </si>
  <si>
    <t>George Bancroft</t>
  </si>
  <si>
    <t>Frank Lackteen</t>
  </si>
  <si>
    <t>John Fox</t>
  </si>
  <si>
    <t>William Turner</t>
  </si>
  <si>
    <t>Al Hart</t>
  </si>
  <si>
    <t>Charles Gerson</t>
  </si>
  <si>
    <t>Rose Tapley</t>
  </si>
  <si>
    <t>Vondell Darr</t>
  </si>
  <si>
    <t>Hank Bell</t>
  </si>
  <si>
    <t>Frank Sinatra</t>
  </si>
  <si>
    <t>Eleanor Parker</t>
  </si>
  <si>
    <t>Kim Novak</t>
  </si>
  <si>
    <t>Arnold Stang</t>
  </si>
  <si>
    <t>Darren McGavin</t>
  </si>
  <si>
    <t>Robert Strauss</t>
  </si>
  <si>
    <t>John Conte</t>
  </si>
  <si>
    <t>Doro Merande</t>
  </si>
  <si>
    <t>George E. Stone</t>
  </si>
  <si>
    <t>George Mathews</t>
  </si>
  <si>
    <t>Leonid Kinskey</t>
  </si>
  <si>
    <t>Emile Meyer</t>
  </si>
  <si>
    <t>Shorty Rogers</t>
  </si>
  <si>
    <t>Shelly Manne</t>
  </si>
  <si>
    <t>Frank Richards</t>
  </si>
  <si>
    <t>Will Wright</t>
  </si>
  <si>
    <t>Tommy Hart</t>
  </si>
  <si>
    <t>Frank Marlowe</t>
  </si>
  <si>
    <t>Joe McTurk</t>
  </si>
  <si>
    <t>Ralph Neff</t>
  </si>
  <si>
    <t>Ernest Raboff</t>
  </si>
  <si>
    <t>Martha Wentworth</t>
  </si>
  <si>
    <t>Jerry Barclay</t>
  </si>
  <si>
    <t>Leonard Bremen</t>
  </si>
  <si>
    <t>Charles Seel</t>
  </si>
  <si>
    <t>Tala Birell</t>
  </si>
  <si>
    <t>Melvyn Douglas</t>
  </si>
  <si>
    <t>Miki Morita</t>
  </si>
  <si>
    <t>Onslow Stevens</t>
  </si>
  <si>
    <t>Everett Brown</t>
  </si>
  <si>
    <t>Billy McClain</t>
  </si>
  <si>
    <t>William H. Dunn</t>
  </si>
  <si>
    <t>Noble Johnson</t>
  </si>
  <si>
    <t>Doris May</t>
  </si>
  <si>
    <t>Creighton Hale</t>
  </si>
  <si>
    <t>Ralph Lewis</t>
  </si>
  <si>
    <t>Rosemary Theby</t>
  </si>
  <si>
    <t>Stuart Holmes</t>
  </si>
  <si>
    <t>ZaSu Pitts</t>
  </si>
  <si>
    <t>Irene D'Annelle</t>
  </si>
  <si>
    <t>Gale Henry</t>
  </si>
  <si>
    <t>Dot Farley</t>
  </si>
  <si>
    <t>Louise Fazenda</t>
  </si>
  <si>
    <t>Dale Fuller</t>
  </si>
  <si>
    <t>Edward Jobson</t>
  </si>
  <si>
    <t>Spike Rankin</t>
  </si>
  <si>
    <t>Harry Lorraine</t>
  </si>
  <si>
    <t>Tiny Ward</t>
  </si>
  <si>
    <t>Earl Montgomery</t>
  </si>
  <si>
    <t>Hazel Keener</t>
  </si>
  <si>
    <t>Julanne Johnston</t>
  </si>
  <si>
    <t>William De Vaull</t>
  </si>
  <si>
    <t>Snitz Edwards</t>
  </si>
  <si>
    <t>William Dyer</t>
  </si>
  <si>
    <t>Harry Todd</t>
  </si>
  <si>
    <t>Billy Franey</t>
  </si>
  <si>
    <t>Edward G. Robinson</t>
  </si>
  <si>
    <t>Ann Sothern</t>
  </si>
  <si>
    <t>Humphrey Bogart</t>
  </si>
  <si>
    <t>Donald Crisp</t>
  </si>
  <si>
    <t>Ralph Bellamy</t>
  </si>
  <si>
    <t>Allen Jenkins</t>
  </si>
  <si>
    <t>Charles D. Brown</t>
  </si>
  <si>
    <t>Cecil Kellaway</t>
  </si>
  <si>
    <t>Morgan Conway</t>
  </si>
  <si>
    <t>Paul Guilfoyle</t>
  </si>
  <si>
    <t>John Ridgely</t>
  </si>
  <si>
    <t>Wilfred Lucas</t>
  </si>
  <si>
    <t>Tom Tyler</t>
  </si>
  <si>
    <t>Dick Wessel</t>
  </si>
  <si>
    <t>Granville Bates</t>
  </si>
  <si>
    <t>Paul Phillips</t>
  </si>
  <si>
    <t>Don Rowan</t>
  </si>
  <si>
    <t>Nanette Vallon</t>
  </si>
  <si>
    <t>Joe Caits</t>
  </si>
  <si>
    <t>Tim Ryan</t>
  </si>
  <si>
    <t>Pat Gleason</t>
  </si>
  <si>
    <t>Tommy Baker</t>
  </si>
  <si>
    <t>G. Pat Collins</t>
  </si>
  <si>
    <t>John Qualen</t>
  </si>
  <si>
    <t>Leonard Mudie</t>
  </si>
  <si>
    <t>Charles Coleman</t>
  </si>
  <si>
    <t>Edgar Norton</t>
  </si>
  <si>
    <t>Jean Del Val</t>
  </si>
  <si>
    <t>Armand Kaliz</t>
  </si>
  <si>
    <t>Charles de Ravenne</t>
  </si>
  <si>
    <t>Gino Corrado</t>
  </si>
  <si>
    <t>Paul Porcasi</t>
  </si>
  <si>
    <t>George Renavent</t>
  </si>
  <si>
    <t>De Wolfe Hopper</t>
  </si>
  <si>
    <t>George Haywood</t>
  </si>
  <si>
    <t>Sidney Bracy</t>
  </si>
  <si>
    <t>Louis Natheaux</t>
  </si>
  <si>
    <t>Jimmy Aye</t>
  </si>
  <si>
    <t>Mary Gordon</t>
  </si>
  <si>
    <t>Frank Faylen</t>
  </si>
  <si>
    <t>Claude Wisberg</t>
  </si>
  <si>
    <t>James Flavin</t>
  </si>
  <si>
    <t>Terry Nibert</t>
  </si>
  <si>
    <t>Edward McWade</t>
  </si>
  <si>
    <t>Sam McDaniel</t>
  </si>
  <si>
    <t>Max Hoffman</t>
  </si>
  <si>
    <t>Lee Phelps</t>
  </si>
  <si>
    <t>Louise Carter</t>
  </si>
  <si>
    <t>Madeleine Carroll</t>
  </si>
  <si>
    <t>Henry Fonda</t>
  </si>
  <si>
    <t>Leo Carrillo</t>
  </si>
  <si>
    <t>John Halliday</t>
  </si>
  <si>
    <t>Reginald Denny</t>
  </si>
  <si>
    <t>Vladimir Sokoloff</t>
  </si>
  <si>
    <t>Robert Warwick</t>
  </si>
  <si>
    <t>Fred Kohler</t>
  </si>
  <si>
    <t>Carlos De Valdez</t>
  </si>
  <si>
    <t>Peter Godfrey</t>
  </si>
  <si>
    <t>Nick Thompson</t>
  </si>
  <si>
    <t>Wm. B. Davidson</t>
  </si>
  <si>
    <t>Lupita Tovar</t>
  </si>
  <si>
    <t>Katherine DeMille</t>
  </si>
  <si>
    <t>George Byron</t>
  </si>
  <si>
    <t>Ramon Ros</t>
  </si>
  <si>
    <t>Dolores Duran</t>
  </si>
  <si>
    <t>Guy d' Ennery</t>
  </si>
  <si>
    <t>Edward Brady</t>
  </si>
  <si>
    <t>Murdoch MacQuarrie</t>
  </si>
  <si>
    <t>Harry Semels</t>
  </si>
  <si>
    <t>Baby Maria de la Paz</t>
  </si>
  <si>
    <t>Demetris Emanuel</t>
  </si>
  <si>
    <t>Hugh Prosser</t>
  </si>
  <si>
    <t>Arthur Aylesworth</t>
  </si>
  <si>
    <t>George Lloyd</t>
  </si>
  <si>
    <t>Allan Garcia</t>
  </si>
  <si>
    <t>Herbert Heywood</t>
  </si>
  <si>
    <t>Roger Drake</t>
  </si>
  <si>
    <t>Paul Bradley</t>
  </si>
  <si>
    <t>Carl Stockdale</t>
  </si>
  <si>
    <t>"Skins" Miller</t>
  </si>
  <si>
    <t>Evelyn Selbie</t>
  </si>
  <si>
    <t>Mary Fox</t>
  </si>
  <si>
    <t>Belle Mitchell</t>
  </si>
  <si>
    <t>Cecil Weston</t>
  </si>
  <si>
    <t>Ricca Allen</t>
  </si>
  <si>
    <t>Monte Blue</t>
  </si>
  <si>
    <t>Willard Louis</t>
  </si>
  <si>
    <t>Pat Moore</t>
  </si>
  <si>
    <t>Pierre Gendron</t>
  </si>
  <si>
    <t>Carlton Miller</t>
  </si>
  <si>
    <t>Rosa Rosanova</t>
  </si>
  <si>
    <t>Marie Prevost</t>
  </si>
  <si>
    <t>Winifred Bryson</t>
  </si>
  <si>
    <t>Brandon Hurst</t>
  </si>
  <si>
    <t>Rose Dione</t>
  </si>
  <si>
    <t>Trilby Clark</t>
  </si>
  <si>
    <t>Robert Francis</t>
  </si>
  <si>
    <t>Donna Reed</t>
  </si>
  <si>
    <t>May Wynn</t>
  </si>
  <si>
    <t>Phil Carey</t>
  </si>
  <si>
    <t>Peggy Converse</t>
  </si>
  <si>
    <t>Roy Roberts</t>
  </si>
  <si>
    <t>Stuart Randall</t>
  </si>
  <si>
    <t>Frank deKova</t>
  </si>
  <si>
    <t>John War Eagle</t>
  </si>
  <si>
    <t>Ralph Dumke</t>
  </si>
  <si>
    <t>Julia Montoya</t>
  </si>
  <si>
    <t>James Best</t>
  </si>
  <si>
    <t>George Keymas</t>
  </si>
  <si>
    <t>Maurice Jara</t>
  </si>
  <si>
    <t>Ben Corbett</t>
  </si>
  <si>
    <t>Carl Andre</t>
  </si>
  <si>
    <t>Morgan Jones</t>
  </si>
  <si>
    <t>Glen Thompson</t>
  </si>
  <si>
    <t>J. P. "Bill" Catching</t>
  </si>
  <si>
    <t>Don Harvey</t>
  </si>
  <si>
    <t>John Damler</t>
  </si>
  <si>
    <t>Myron Healey</t>
  </si>
  <si>
    <t>Fred Letuli</t>
  </si>
  <si>
    <t>Harry Lauter</t>
  </si>
  <si>
    <t>James Anderson</t>
  </si>
  <si>
    <t>Lupino Lane</t>
  </si>
  <si>
    <t>Judy Holliday</t>
  </si>
  <si>
    <t>Richard Conte</t>
  </si>
  <si>
    <t>Salvatore Baccaloni</t>
  </si>
  <si>
    <t>Esther Minciotti</t>
  </si>
  <si>
    <t>Joe De Santis</t>
  </si>
  <si>
    <t>Silvio Minciotti</t>
  </si>
  <si>
    <t>Penny Santon</t>
  </si>
  <si>
    <t>Arthur Lovejoy</t>
  </si>
  <si>
    <t>Eleanor Audley</t>
  </si>
  <si>
    <t>Trudy Marshall</t>
  </si>
  <si>
    <t>Walter Conrad</t>
  </si>
  <si>
    <t>Sam Gilman</t>
  </si>
  <si>
    <t>Amanda Randolph</t>
  </si>
  <si>
    <t>David McMahon</t>
  </si>
  <si>
    <t>Steve Benton</t>
  </si>
  <si>
    <t>Audrey Swanson</t>
  </si>
  <si>
    <t>Bobbie Collentine</t>
  </si>
  <si>
    <t>Maggie Megennis</t>
  </si>
  <si>
    <t>Robert Mitchell</t>
  </si>
  <si>
    <t>Richard Bull</t>
  </si>
  <si>
    <t>L. K. Smith</t>
  </si>
  <si>
    <t>Jester Hairston</t>
  </si>
  <si>
    <t>Dick Crockett</t>
  </si>
  <si>
    <t>Betsy Jones Moreland</t>
  </si>
  <si>
    <t>Cary Savage</t>
  </si>
  <si>
    <t>Theo Haran</t>
  </si>
  <si>
    <t>Charlotte Portney</t>
  </si>
  <si>
    <t>Naomi Perry</t>
  </si>
  <si>
    <t>Rube Schaffer</t>
  </si>
  <si>
    <t>Barbara Terry</t>
  </si>
  <si>
    <t>Ray Smith</t>
  </si>
  <si>
    <t>Dolly Ledgerwood Matters</t>
  </si>
  <si>
    <t>O. A. C. Lund</t>
  </si>
  <si>
    <t>George A. Siegmann</t>
  </si>
  <si>
    <t>Mabel Bardine</t>
  </si>
  <si>
    <t>Patrick Calhoun</t>
  </si>
  <si>
    <t>Thomas Flynn</t>
  </si>
  <si>
    <t>F. D. Wood</t>
  </si>
  <si>
    <t>Sandra Bullock</t>
  </si>
  <si>
    <t>Hugh Grant</t>
  </si>
  <si>
    <t>Alicia Witt</t>
  </si>
  <si>
    <t>Dana Ivey</t>
  </si>
  <si>
    <t>Robert Klein</t>
  </si>
  <si>
    <t>William Marshall</t>
  </si>
  <si>
    <t>Gail Patrick</t>
  </si>
  <si>
    <t>Kenny Baker</t>
  </si>
  <si>
    <t>Victor McLaglen</t>
  </si>
  <si>
    <t>Irene Rich</t>
  </si>
  <si>
    <t>James Ellison</t>
  </si>
  <si>
    <t>Janet Martin</t>
  </si>
  <si>
    <t>Franklin Pangborn</t>
  </si>
  <si>
    <t>Lou Nova</t>
  </si>
  <si>
    <t>Emory Parnell</t>
  </si>
  <si>
    <t>Vic Potel</t>
  </si>
  <si>
    <t>Earle Hodgins</t>
  </si>
  <si>
    <t>Keith Richards</t>
  </si>
  <si>
    <t>Gordon Wynne</t>
  </si>
  <si>
    <t>Arvon Dale</t>
  </si>
  <si>
    <t>Helen McAllister</t>
  </si>
  <si>
    <t>Wanita Charles</t>
  </si>
  <si>
    <t>Shelah Shutan</t>
  </si>
  <si>
    <t>Roberta Stevenson</t>
  </si>
  <si>
    <t>Ralph Montgomery</t>
  </si>
  <si>
    <t>John S. Roberts</t>
  </si>
  <si>
    <t>Burton Jones</t>
  </si>
  <si>
    <t>Jack Shea</t>
  </si>
  <si>
    <t>William Radovich</t>
  </si>
  <si>
    <t>Lloyd Ford</t>
  </si>
  <si>
    <t>Chuck Roberson</t>
  </si>
  <si>
    <t>Wee Willie Davis</t>
  </si>
  <si>
    <t>Victor Holbrook</t>
  </si>
  <si>
    <t>Tex Mooney</t>
  </si>
  <si>
    <t>Mickey Simpson</t>
  </si>
  <si>
    <t>Spec O'Donnell</t>
  </si>
  <si>
    <t>Casey MacGregor</t>
  </si>
  <si>
    <t>Bob Scott</t>
  </si>
  <si>
    <t>Robert Cherry</t>
  </si>
  <si>
    <t>Brad Slaven</t>
  </si>
  <si>
    <t>James Menzies</t>
  </si>
  <si>
    <t>E. L. Davenport</t>
  </si>
  <si>
    <t>Tommy Ryan</t>
  </si>
  <si>
    <t>Ralph Freeto</t>
  </si>
  <si>
    <t>Charles Morton</t>
  </si>
  <si>
    <t>Ethelreda Leopold</t>
  </si>
  <si>
    <t>Edgar Caldwell</t>
  </si>
  <si>
    <t>Edna Goodrich</t>
  </si>
  <si>
    <t>George Henry</t>
  </si>
  <si>
    <t>William B. Davidson</t>
  </si>
  <si>
    <t>John Hopkins</t>
  </si>
  <si>
    <t>Moe Howard</t>
  </si>
  <si>
    <t>Larry Fine</t>
  </si>
  <si>
    <t>Joe De Rita</t>
  </si>
  <si>
    <t>Carol Christensen</t>
  </si>
  <si>
    <t>Edson Stroll</t>
  </si>
  <si>
    <t>Emil Sitka</t>
  </si>
  <si>
    <t>George Neise</t>
  </si>
  <si>
    <t>Rayford Barnes</t>
  </si>
  <si>
    <t>Norman Leavitt</t>
  </si>
  <si>
    <t>Nestor Paiva</t>
  </si>
  <si>
    <t>Peter Dawson</t>
  </si>
  <si>
    <t>Peter Brocco</t>
  </si>
  <si>
    <t>Don Lamond</t>
  </si>
  <si>
    <t>Thomas Glynn</t>
  </si>
  <si>
    <t>Maurice Manson</t>
  </si>
  <si>
    <t>Jean Charney</t>
  </si>
  <si>
    <t>Duane Ament</t>
  </si>
  <si>
    <t>Bill Dyer</t>
  </si>
  <si>
    <t>Roy Engel</t>
  </si>
  <si>
    <t>Jane Wald</t>
  </si>
  <si>
    <t>Cheerio Meredith</t>
  </si>
  <si>
    <t>Rusty Wescoatt</t>
  </si>
  <si>
    <t>Rex Allen</t>
  </si>
  <si>
    <t>Rex (&lt;I&gt;The Arizona Cowboy&lt;/I&gt;; [Role uncredited]) Allen</t>
  </si>
  <si>
    <t>Koko (&lt;I&gt;The Miracle Horse of the Movies&lt;/I&gt;)</t>
  </si>
  <si>
    <t>Slim Pickens</t>
  </si>
  <si>
    <t>Dona Drake</t>
  </si>
  <si>
    <t>Marjorie Lord</t>
  </si>
  <si>
    <t>Judy Nugent</t>
  </si>
  <si>
    <t>Percy Helton</t>
  </si>
  <si>
    <t>Clayton Moore</t>
  </si>
  <si>
    <t>Zon Murray</t>
  </si>
  <si>
    <t>Kay Riehl</t>
  </si>
  <si>
    <t>Catherine Calvert</t>
  </si>
  <si>
    <t>David Powell</t>
  </si>
  <si>
    <t>Thomas Holding</t>
  </si>
  <si>
    <t>Ida Darling</t>
  </si>
  <si>
    <t>Walter Hiers</t>
  </si>
  <si>
    <t>Hazel Alden</t>
  </si>
  <si>
    <t>Hattie Delaro Barnes</t>
  </si>
  <si>
    <t>Marcia Harris</t>
  </si>
  <si>
    <t>William Wolcott</t>
  </si>
  <si>
    <t>William S. Meyers</t>
  </si>
  <si>
    <t>Neil Cameron</t>
  </si>
  <si>
    <t>Marion Wincott</t>
  </si>
  <si>
    <t>Claire Trevor</t>
  </si>
  <si>
    <t>Marsha Hunt</t>
  </si>
  <si>
    <t>John Ireland</t>
  </si>
  <si>
    <t>Raymond Burr</t>
  </si>
  <si>
    <t>Curt Conway</t>
  </si>
  <si>
    <t>Chili Williams</t>
  </si>
  <si>
    <t>Regis Toomey</t>
  </si>
  <si>
    <t>Whit Bissell</t>
  </si>
  <si>
    <t>Cliff Clark</t>
  </si>
  <si>
    <t>Paul Kruger</t>
  </si>
  <si>
    <t>James Magill</t>
  </si>
  <si>
    <t>Victor Cutler</t>
  </si>
  <si>
    <t>John Daheim</t>
  </si>
  <si>
    <t>Abe Dinovitch</t>
  </si>
  <si>
    <t>Carey Loftin</t>
  </si>
  <si>
    <t>Gregg Barton</t>
  </si>
  <si>
    <t>Richard Irving</t>
  </si>
  <si>
    <t>Alex Davidoff</t>
  </si>
  <si>
    <t>Joan Myles</t>
  </si>
  <si>
    <t>Edna Ryan</t>
  </si>
  <si>
    <t>Mike Lally</t>
  </si>
  <si>
    <t>Lloyd Everett</t>
  </si>
  <si>
    <t>Ilka Gruning</t>
  </si>
  <si>
    <t>David Clarke</t>
  </si>
  <si>
    <t>Ray Teal</t>
  </si>
  <si>
    <t>Robert Williams</t>
  </si>
  <si>
    <t>Vincent Graeff</t>
  </si>
  <si>
    <t>Tom Fadden</t>
  </si>
  <si>
    <t>Arnold Stanford</t>
  </si>
  <si>
    <t>Robert Bice</t>
  </si>
  <si>
    <t>Willard Kennedy</t>
  </si>
  <si>
    <t>Frank Hyers</t>
  </si>
  <si>
    <t>Pete Morrison</t>
  </si>
  <si>
    <t>Esther Ralston</t>
  </si>
  <si>
    <t>John Hatton</t>
  </si>
  <si>
    <t>Lew Meehan</t>
  </si>
  <si>
    <t>Floyd Taliaferro</t>
  </si>
  <si>
    <t>J. B. Warner</t>
  </si>
  <si>
    <t>Billie Bennett</t>
  </si>
  <si>
    <t>John Buckler</t>
  </si>
  <si>
    <t>Catharine Doucet</t>
  </si>
  <si>
    <t>Charley Grapewin</t>
  </si>
  <si>
    <t>John Darrow</t>
  </si>
  <si>
    <t>Emerson Treacy</t>
  </si>
  <si>
    <t>Addison Richards</t>
  </si>
  <si>
    <t>David Clyde</t>
  </si>
  <si>
    <t>Spencer Charters</t>
  </si>
  <si>
    <t>Joseph Sauers</t>
  </si>
  <si>
    <t>Joseph Singer</t>
  </si>
  <si>
    <t>Keye Luke</t>
  </si>
  <si>
    <t>Pat West</t>
  </si>
  <si>
    <t>John Lester Johnson</t>
  </si>
  <si>
    <t>George Regas</t>
  </si>
  <si>
    <t>John Irwin</t>
  </si>
  <si>
    <t>Pat Flaherty</t>
  </si>
  <si>
    <t>James T. Mack</t>
  </si>
  <si>
    <t>James Wang</t>
  </si>
  <si>
    <t>Wong Chung</t>
  </si>
  <si>
    <t>Bert Starkey</t>
  </si>
  <si>
    <t>Glen Parks</t>
  </si>
  <si>
    <t>Joe Rivers</t>
  </si>
  <si>
    <t>Albert Johnson</t>
  </si>
  <si>
    <t>Irving Newhoff</t>
  </si>
  <si>
    <t>Ed Randall</t>
  </si>
  <si>
    <t>John Kascier</t>
  </si>
  <si>
    <t>Ned Winchester</t>
  </si>
  <si>
    <t>William Sundholm</t>
  </si>
  <si>
    <t>Frank Meservey</t>
  </si>
  <si>
    <t>Jack Hill</t>
  </si>
  <si>
    <t>Robert Littlefield</t>
  </si>
  <si>
    <t>Oscar Rudolph</t>
  </si>
  <si>
    <t>Lydia Knott</t>
  </si>
  <si>
    <t>Ed Cecil</t>
  </si>
  <si>
    <t>John Paul Jones</t>
  </si>
  <si>
    <t>Wanda Hawley</t>
  </si>
  <si>
    <t>Harrison Ford</t>
  </si>
  <si>
    <t>Helen Jerome Eddy</t>
  </si>
  <si>
    <t>Julianne Johnston</t>
  </si>
  <si>
    <t>Emily Chichester</t>
  </si>
  <si>
    <t>Frances Raymond</t>
  </si>
  <si>
    <t>Jack Mulhall</t>
  </si>
  <si>
    <t>Walter Abel</t>
  </si>
  <si>
    <t>Paul Lucas</t>
  </si>
  <si>
    <t>Margot Grahame</t>
  </si>
  <si>
    <t>Heather Angel</t>
  </si>
  <si>
    <t>Ian Keith</t>
  </si>
  <si>
    <t>Rosamond Pinchot</t>
  </si>
  <si>
    <t>Ralph Forbes</t>
  </si>
  <si>
    <t>Nigel de Brulier</t>
  </si>
  <si>
    <t>Murray Kinnell</t>
  </si>
  <si>
    <t>Lumsden Hare</t>
  </si>
  <si>
    <t>Miles Mander</t>
  </si>
  <si>
    <t>Ralph Faulkner</t>
  </si>
  <si>
    <t>Stanley Blystone</t>
  </si>
  <si>
    <t>Wade Boteler</t>
  </si>
  <si>
    <t>Loretta Young</t>
  </si>
  <si>
    <t>John Boles</t>
  </si>
  <si>
    <t>Dorothy Wilson</t>
  </si>
  <si>
    <t>Muriel Kirkland</t>
  </si>
  <si>
    <t>Astrid Allwyn</t>
  </si>
  <si>
    <t>Frank Conroy</t>
  </si>
  <si>
    <t>Jane Darwell</t>
  </si>
  <si>
    <t>Frank Melton</t>
  </si>
  <si>
    <t>Walter Johnson</t>
  </si>
  <si>
    <t>Sara Haden</t>
  </si>
  <si>
    <t>Joyce Compton</t>
  </si>
  <si>
    <t>June Gittelson</t>
  </si>
  <si>
    <t>Frances Carlon</t>
  </si>
  <si>
    <t>Rheta Young</t>
  </si>
  <si>
    <t>Polly Ann Young</t>
  </si>
  <si>
    <t>Ann Darcy</t>
  </si>
  <si>
    <t>Jane Barnes</t>
  </si>
  <si>
    <t>Rita Donlin</t>
  </si>
  <si>
    <t>Veda Buckland</t>
  </si>
  <si>
    <t>Grace Goodall</t>
  </si>
  <si>
    <t>Almeda Fowler</t>
  </si>
  <si>
    <t>Fred Wallace</t>
  </si>
  <si>
    <t>Shirley Palmer</t>
  </si>
  <si>
    <t>Russ Clark</t>
  </si>
  <si>
    <t>Martin Malone</t>
  </si>
  <si>
    <t>Alfred P. James</t>
  </si>
  <si>
    <t>Carlton E. Griffin</t>
  </si>
  <si>
    <t>Philo McCollough</t>
  </si>
  <si>
    <t>Sam Ash</t>
  </si>
  <si>
    <t>Belle Daube</t>
  </si>
  <si>
    <t>Ben Bard</t>
  </si>
  <si>
    <t>Noel Francis</t>
  </si>
  <si>
    <t>Sunny Ingraham</t>
  </si>
  <si>
    <t>Jack McEdwards</t>
  </si>
  <si>
    <t>Ethel Platky</t>
  </si>
  <si>
    <t>Martin Brooks</t>
  </si>
  <si>
    <t>Constance Moore</t>
  </si>
  <si>
    <t>Brad Taylor</t>
  </si>
  <si>
    <t>Jerry Colonna</t>
  </si>
  <si>
    <t>Paul (and Orchestra) Whiteman</t>
  </si>
  <si>
    <t>Louis (and his Orchestra) Armstrong</t>
  </si>
  <si>
    <t>Robert B. Castaine</t>
  </si>
  <si>
    <t>Adele Mara</t>
  </si>
  <si>
    <t>Pierre Watkin</t>
  </si>
  <si>
    <t>Donald Kerr</t>
  </si>
  <si>
    <t>Charlie Williams</t>
  </si>
  <si>
    <t>Daisy Mothershed</t>
  </si>
  <si>
    <t>Buck and Bubbles</t>
  </si>
  <si>
    <t>Dorothy Dandridge</t>
  </si>
  <si>
    <t>Belle Baker</t>
  </si>
  <si>
    <t>Joe Frisco</t>
  </si>
  <si>
    <t>Jack Kenny</t>
  </si>
  <si>
    <t>Al Shean</t>
  </si>
  <si>
    <t>Gus Van</t>
  </si>
  <si>
    <t>The Lady Killer Quartette</t>
  </si>
  <si>
    <t>Geraldine Jarman</t>
  </si>
  <si>
    <t>Kerry Vaughn</t>
  </si>
  <si>
    <t>Alma Carroll</t>
  </si>
  <si>
    <t>Olive Jones</t>
  </si>
  <si>
    <t>Ann Adams</t>
  </si>
  <si>
    <t>Elinor Troy</t>
  </si>
  <si>
    <t>Rosemary Nelson</t>
  </si>
  <si>
    <t>Alta Mae Stone</t>
  </si>
  <si>
    <t>Frances Morefield</t>
  </si>
  <si>
    <t>Mary Donovan</t>
  </si>
  <si>
    <t>Pat Hogan</t>
  </si>
  <si>
    <t>Ricki Van Dusen</t>
  </si>
  <si>
    <t>Rebel Randall</t>
  </si>
  <si>
    <t>Dolores Massey</t>
  </si>
  <si>
    <t>Barbara Slater</t>
  </si>
  <si>
    <t>Nora Lane</t>
  </si>
  <si>
    <t>LeRoy Mason</t>
  </si>
  <si>
    <t>Frank Pershing</t>
  </si>
  <si>
    <t>Ben Taggart</t>
  </si>
  <si>
    <t>Del Henderson</t>
  </si>
  <si>
    <t>Larry Williams</t>
  </si>
  <si>
    <t>Sam Bernard</t>
  </si>
  <si>
    <t>Hal Taliaferro</t>
  </si>
  <si>
    <t>Ralph Linn</t>
  </si>
  <si>
    <t>Paul Power</t>
  </si>
  <si>
    <t>Brooks Benedict</t>
  </si>
  <si>
    <t>Don Forbes</t>
  </si>
  <si>
    <t>Larry Steers</t>
  </si>
  <si>
    <t>Lena Torrence</t>
  </si>
  <si>
    <t>Bob Alden</t>
  </si>
  <si>
    <t>Dick Kirby</t>
  </si>
  <si>
    <t>Nolan Leary</t>
  </si>
  <si>
    <t>Bob Thom</t>
  </si>
  <si>
    <t>Stubby Kruger</t>
  </si>
  <si>
    <t>Bill Chaney</t>
  </si>
  <si>
    <t>Wilbur Mack</t>
  </si>
  <si>
    <t>Yakima Canutt</t>
  </si>
  <si>
    <t>William H. Turner</t>
  </si>
  <si>
    <t>George Lessey</t>
  </si>
  <si>
    <t>Nell Brantley</t>
  </si>
  <si>
    <t>Kingsley Benedict</t>
  </si>
  <si>
    <t>Edward Arnold</t>
  </si>
  <si>
    <t>Warren William</t>
  </si>
  <si>
    <t>Helen Westley</t>
  </si>
  <si>
    <t>Dorothy Peterson</t>
  </si>
  <si>
    <t>Ernest Truex</t>
  </si>
  <si>
    <t>Nigel Bruce</t>
  </si>
  <si>
    <t>Claude Allister</t>
  </si>
  <si>
    <t>Weber and Fields</t>
  </si>
  <si>
    <t>Eddie Foy</t>
  </si>
  <si>
    <t>Una O'Connor</t>
  </si>
  <si>
    <t>Joseph Cawthorn</t>
  </si>
  <si>
    <t>Diane Fisher</t>
  </si>
  <si>
    <t>Elyse Knox</t>
  </si>
  <si>
    <t>Alice Armand</t>
  </si>
  <si>
    <t>William Davidson</t>
  </si>
  <si>
    <t>Charles Halton</t>
  </si>
  <si>
    <t>Robert Emmett Keane</t>
  </si>
  <si>
    <t>Harry Hayden</t>
  </si>
  <si>
    <t>Ottola Nesmith</t>
  </si>
  <si>
    <t>Ferike Boros</t>
  </si>
  <si>
    <t>Frank [M.] Thomas</t>
  </si>
  <si>
    <t>Robert Homans</t>
  </si>
  <si>
    <t>William Haade</t>
  </si>
  <si>
    <t>Cecil Cunningham</t>
  </si>
  <si>
    <t>Richard Carle</t>
  </si>
  <si>
    <t>Milburn Stone</t>
  </si>
  <si>
    <t>Philip Winter</t>
  </si>
  <si>
    <t>Thaddeus Jones</t>
  </si>
  <si>
    <t>Bob Ryan</t>
  </si>
  <si>
    <t>James C. Morton</t>
  </si>
  <si>
    <t>Steve O'Brien</t>
  </si>
  <si>
    <t>Stella Shirpser</t>
  </si>
  <si>
    <t>Floyd Shackelford</t>
  </si>
  <si>
    <t>A. S. "Pop" Byron</t>
  </si>
  <si>
    <t>Dennis Kaye</t>
  </si>
  <si>
    <t>Robert Shaw</t>
  </si>
  <si>
    <t>Robert Livingston</t>
  </si>
  <si>
    <t>Max Terhune</t>
  </si>
  <si>
    <t>Lynne Roberts</t>
  </si>
  <si>
    <t>Sammy McKim</t>
  </si>
  <si>
    <t>Maston Williams</t>
  </si>
  <si>
    <t>Eddie Hart</t>
  </si>
  <si>
    <t>Roger Williams</t>
  </si>
  <si>
    <t>Warren Jackson</t>
  </si>
  <si>
    <t>Flash</t>
  </si>
  <si>
    <t>Ralph Peters</t>
  </si>
  <si>
    <t>William Wellman</t>
  </si>
  <si>
    <t>Quinn O'Hara</t>
  </si>
  <si>
    <t>James Stacy</t>
  </si>
  <si>
    <t>Martin West</t>
  </si>
  <si>
    <t>Raquel Welch</t>
  </si>
  <si>
    <t>Mary Mitchell</t>
  </si>
  <si>
    <t>Robert Blair</t>
  </si>
  <si>
    <t>Allan Jones</t>
  </si>
  <si>
    <t>Lili Kardell</t>
  </si>
  <si>
    <t>Diane Bond</t>
  </si>
  <si>
    <t>Diane Swanson</t>
  </si>
  <si>
    <t>Irene Sale</t>
  </si>
  <si>
    <t>Kathy Francis</t>
  </si>
  <si>
    <t>Laurie Williams</t>
  </si>
  <si>
    <t>Reno Carell</t>
  </si>
  <si>
    <t>Buck Holland</t>
  </si>
  <si>
    <t>Glenn Stensel</t>
  </si>
  <si>
    <t>The Righteous Brothers</t>
  </si>
  <si>
    <t>The Rip Chords</t>
  </si>
  <si>
    <t>Donnie Brooks</t>
  </si>
  <si>
    <t>Gary Lewis and the Playboys</t>
  </si>
  <si>
    <t>Jody Miller</t>
  </si>
  <si>
    <t>Judy Adler</t>
  </si>
  <si>
    <t>Alison Skipworth</t>
  </si>
  <si>
    <t>Polly Moran</t>
  </si>
  <si>
    <t>Hope Manning</t>
  </si>
  <si>
    <t>Jackie Searl</t>
  </si>
  <si>
    <t>Lila Lee</t>
  </si>
  <si>
    <t>Luis Alberni</t>
  </si>
  <si>
    <t>Maxie Rosenbloom</t>
  </si>
  <si>
    <t>Marcia Mae Jones</t>
  </si>
  <si>
    <t>Harry Burns</t>
  </si>
  <si>
    <t>Clarence Wilson</t>
  </si>
  <si>
    <t>John Hamilton</t>
  </si>
  <si>
    <t>Theresa Conover</t>
  </si>
  <si>
    <t>Bob McClung</t>
  </si>
  <si>
    <t>George Walsh</t>
  </si>
  <si>
    <t>Bradley Barker</t>
  </si>
  <si>
    <t>Claire Adams</t>
  </si>
  <si>
    <t>Gladys Hulette</t>
  </si>
  <si>
    <t>Dex Reynolds</t>
  </si>
  <si>
    <t>Juanita Hansen</t>
  </si>
  <si>
    <t>Alfred Whitman</t>
  </si>
  <si>
    <t>Fred Huntley</t>
  </si>
  <si>
    <t>Eugenie Besserer</t>
  </si>
  <si>
    <t>Frederick Starr</t>
  </si>
  <si>
    <t>George Pearce</t>
  </si>
  <si>
    <t>Alfred Allen</t>
  </si>
  <si>
    <t>Paul Henreid</t>
  </si>
  <si>
    <t>Alexis Smith</t>
  </si>
  <si>
    <t>Edmund Gwenn</t>
  </si>
  <si>
    <t>Patric Knowles</t>
  </si>
  <si>
    <t>Janis Paige</t>
  </si>
  <si>
    <t>Henry Stephenson</t>
  </si>
  <si>
    <t>Marten Lamont</t>
  </si>
  <si>
    <t>Isobel Elsom</t>
  </si>
  <si>
    <t>Eva Moore</t>
  </si>
  <si>
    <t>Richard Nugent</t>
  </si>
  <si>
    <t>Doris Lloyd</t>
  </si>
  <si>
    <t>Bill Kennedy</t>
  </si>
  <si>
    <t>Jacqueline Milo</t>
  </si>
  <si>
    <t>Maria Thunis</t>
  </si>
  <si>
    <t>Yolanda Lacca</t>
  </si>
  <si>
    <t>Jeanne Grandel</t>
  </si>
  <si>
    <t>Nita Pike</t>
  </si>
  <si>
    <t>Nina Bara</t>
  </si>
  <si>
    <t>Christine Gordon</t>
  </si>
  <si>
    <t>Gloria Stratton</t>
  </si>
  <si>
    <t>Vivian Mason</t>
  </si>
  <si>
    <t>Marilyn Buford</t>
  </si>
  <si>
    <t>Mikki Saunders</t>
  </si>
  <si>
    <t>Betty Price</t>
  </si>
  <si>
    <t>Betty Dunston</t>
  </si>
  <si>
    <t>Shelby Payne</t>
  </si>
  <si>
    <t>Marjorie Walker</t>
  </si>
  <si>
    <t>Angela Wilson</t>
  </si>
  <si>
    <t>Herberta Williams</t>
  </si>
  <si>
    <t>Rita Shore</t>
  </si>
  <si>
    <t>Marjorie White</t>
  </si>
  <si>
    <t>Jeanne Lafayette</t>
  </si>
  <si>
    <t>Charles Andre</t>
  </si>
  <si>
    <t>Armand Roland</t>
  </si>
  <si>
    <t>Alphonse Martel</t>
  </si>
  <si>
    <t>Jacques Lory</t>
  </si>
  <si>
    <t>Mayo Newhall</t>
  </si>
  <si>
    <t>George Bruggerman</t>
  </si>
  <si>
    <t>Gabriel Leonoff</t>
  </si>
  <si>
    <t>Georges Renevant</t>
  </si>
  <si>
    <t>Jean de Briac</t>
  </si>
  <si>
    <t>Joan Winfield</t>
  </si>
  <si>
    <t>Bobby Hyatt</t>
  </si>
  <si>
    <t>Jean Ransome</t>
  </si>
  <si>
    <t>Mae Roberts</t>
  </si>
  <si>
    <t>Phyllis Adair</t>
  </si>
  <si>
    <t>Nigel Horton</t>
  </si>
  <si>
    <t>Tony Marsh</t>
  </si>
  <si>
    <t>Helena Grant</t>
  </si>
  <si>
    <t>Harry Wilson</t>
  </si>
  <si>
    <t>Sylvia Andrews</t>
  </si>
  <si>
    <t>Connie Leon</t>
  </si>
  <si>
    <t>Ada Ellis</t>
  </si>
  <si>
    <t>Jean Prescott</t>
  </si>
  <si>
    <t>Margaret Lee</t>
  </si>
  <si>
    <t>Constance Gerard</t>
  </si>
  <si>
    <t>Jane Blanton</t>
  </si>
  <si>
    <t>Jo Ann Marlowe</t>
  </si>
  <si>
    <t>Richard Glyn</t>
  </si>
  <si>
    <t>Gregory Muradian</t>
  </si>
  <si>
    <t>Betty Fairfax</t>
  </si>
  <si>
    <t>Matthew Boulton</t>
  </si>
  <si>
    <t>Donald Dewar</t>
  </si>
  <si>
    <t>Bernard Deroux</t>
  </si>
  <si>
    <t>Florence Wright</t>
  </si>
  <si>
    <t>Thomas Carrigan</t>
  </si>
  <si>
    <t>Laura La Plante</t>
  </si>
  <si>
    <t>Tom S. Guise</t>
  </si>
  <si>
    <t>Owen Gorine</t>
  </si>
  <si>
    <t>Albert Hart</t>
  </si>
  <si>
    <t>Lee J. Cobb</t>
  </si>
  <si>
    <t>Kerwin Mathews</t>
  </si>
  <si>
    <t>Gia Scala</t>
  </si>
  <si>
    <t>Richard Boone</t>
  </si>
  <si>
    <t>Valerie French</t>
  </si>
  <si>
    <t>Robert Loggia</t>
  </si>
  <si>
    <t>Joseph Wiseman</t>
  </si>
  <si>
    <t>Harold J. Stone</t>
  </si>
  <si>
    <t>Adam Williams</t>
  </si>
  <si>
    <t>Wesley Addy</t>
  </si>
  <si>
    <t>Willis Bouchey</t>
  </si>
  <si>
    <t>Robert Ellenstein</t>
  </si>
  <si>
    <t>Ceila Lovsky</t>
  </si>
  <si>
    <t>Jon Shepodd</t>
  </si>
  <si>
    <t>Judson Taylor</t>
  </si>
  <si>
    <t>Suzanne Alexander</t>
  </si>
  <si>
    <t>Ellie Kent</t>
  </si>
  <si>
    <t>Gloria Pall</t>
  </si>
  <si>
    <t>Millicent Deming</t>
  </si>
  <si>
    <t>Shirley Buchanan</t>
  </si>
  <si>
    <t>Ann Carroll</t>
  </si>
  <si>
    <t>Laurie Mitchell</t>
  </si>
  <si>
    <t>Kathy Marlowe</t>
  </si>
  <si>
    <t>Peggy O'Connor</t>
  </si>
  <si>
    <t>Irene King</t>
  </si>
  <si>
    <t>Bonnie Bolding</t>
  </si>
  <si>
    <t>Marilyn Hanold</t>
  </si>
  <si>
    <t>June Tolley</t>
  </si>
  <si>
    <t>Madline Darrow</t>
  </si>
  <si>
    <t>Jan Darlyn</t>
  </si>
  <si>
    <t>June Kirby</t>
  </si>
  <si>
    <t>Jean Lewis</t>
  </si>
  <si>
    <t>Joan Granville</t>
  </si>
  <si>
    <t>Irene Seidner</t>
  </si>
  <si>
    <t>Dale Van Sickel</t>
  </si>
  <si>
    <t>Hal Taggart</t>
  </si>
  <si>
    <t>Paul Knight</t>
  </si>
  <si>
    <t>Paul Weber</t>
  </si>
  <si>
    <t>Donald Kirke</t>
  </si>
  <si>
    <t>Dorothe Kellogg</t>
  </si>
  <si>
    <t>Lillian Culver</t>
  </si>
  <si>
    <t>Kenneth Gibson</t>
  </si>
  <si>
    <t>Sidney Melton</t>
  </si>
  <si>
    <t>Bob Hopkins</t>
  </si>
  <si>
    <t>Betty Koch</t>
  </si>
  <si>
    <t>Diane DeLaire</t>
  </si>
  <si>
    <t>George Robotham</t>
  </si>
  <si>
    <t>Archie Savage</t>
  </si>
  <si>
    <t>Richard Carlson</t>
  </si>
  <si>
    <t>Mala Powers</t>
  </si>
  <si>
    <t>Richard Erdman</t>
  </si>
  <si>
    <t>Gonzales Gonzales</t>
  </si>
  <si>
    <t>Hillary Brooke</t>
  </si>
  <si>
    <t>Maury Hill</t>
  </si>
  <si>
    <t>Jay Novello</t>
  </si>
  <si>
    <t>Albert Carrier</t>
  </si>
  <si>
    <t>Eileen Rowe</t>
  </si>
  <si>
    <t>RuPaul</t>
  </si>
  <si>
    <t>Lypsinka</t>
  </si>
  <si>
    <t>Alexis Arquette</t>
  </si>
  <si>
    <t>Daisy</t>
  </si>
  <si>
    <t>The Lady Bunny</t>
  </si>
  <si>
    <t>Mary Nolan</t>
  </si>
  <si>
    <t>William Janney</t>
  </si>
  <si>
    <t>Ralf Harolde</t>
  </si>
  <si>
    <t>Mae Busch</t>
  </si>
  <si>
    <t>George Irving</t>
  </si>
  <si>
    <t>Claire McDowell</t>
  </si>
  <si>
    <t>Alice Lake</t>
  </si>
  <si>
    <t>Gretchen Thomas</t>
  </si>
  <si>
    <t>Joan Crawford</t>
  </si>
  <si>
    <t>John Mack Brown</t>
  </si>
  <si>
    <t>Dorothy Sebastian</t>
  </si>
  <si>
    <t>Benny Rubin</t>
  </si>
  <si>
    <t>Cliff Edwards</t>
  </si>
  <si>
    <t>Karl Dane</t>
  </si>
  <si>
    <t>Lloyd Ingraham</t>
  </si>
  <si>
    <t>Dustin Hoffman</t>
  </si>
  <si>
    <t>Natalie Portman</t>
  </si>
  <si>
    <t>Jason Bateman</t>
  </si>
  <si>
    <t>Zach Mills</t>
  </si>
  <si>
    <t>Ted Ludzik</t>
  </si>
  <si>
    <t>Janet Gaynor</t>
  </si>
  <si>
    <t>Will Rogers</t>
  </si>
  <si>
    <t>Lew Ayres</t>
  </si>
  <si>
    <t>Sally Eilers</t>
  </si>
  <si>
    <t>Norman Foster</t>
  </si>
  <si>
    <t>Louise Dresser</t>
  </si>
  <si>
    <t>Frank Craven</t>
  </si>
  <si>
    <t>Victor Jory</t>
  </si>
  <si>
    <t>Erville Alderson</t>
  </si>
  <si>
    <t>Dike of Rosedale</t>
  </si>
  <si>
    <t>a hog Bell boy</t>
  </si>
  <si>
    <t>Judge Dike</t>
  </si>
  <si>
    <t>Rochelle Hudson</t>
  </si>
  <si>
    <t>Horace MacMahon</t>
  </si>
  <si>
    <t>George McKay</t>
  </si>
  <si>
    <t>Danny Mummert</t>
  </si>
  <si>
    <t>Bonnie Irma Dane</t>
  </si>
  <si>
    <t>Arthur Loft</t>
  </si>
  <si>
    <t>Harry Depp</t>
  </si>
  <si>
    <t>Byron Foulger</t>
  </si>
  <si>
    <t>Edward Kane</t>
  </si>
  <si>
    <t>Edward Fetherston</t>
  </si>
  <si>
    <t>Jack Lowe</t>
  </si>
  <si>
    <t>Bobby Larson</t>
  </si>
  <si>
    <t>Harry Bailey</t>
  </si>
  <si>
    <t>Cy Ring</t>
  </si>
  <si>
    <t>Z. Yaconelli</t>
  </si>
  <si>
    <t>Albert Butterfield</t>
  </si>
  <si>
    <t>Michael Simms</t>
  </si>
  <si>
    <t>Jack Arnold</t>
  </si>
  <si>
    <t>John Dilson</t>
  </si>
  <si>
    <t>Kenneth Dilson</t>
  </si>
  <si>
    <t>Joe McGuinn</t>
  </si>
  <si>
    <t>Jack Gardner</t>
  </si>
  <si>
    <t>Eddie Laughton</t>
  </si>
  <si>
    <t>John Tyrrell</t>
  </si>
  <si>
    <t>Fern Emmett</t>
  </si>
  <si>
    <t>Netta Packer</t>
  </si>
  <si>
    <t>Edythe Elliott</t>
  </si>
  <si>
    <t>Charles Miller</t>
  </si>
  <si>
    <t>Harry C. Bradley</t>
  </si>
  <si>
    <t>Joe Palma</t>
  </si>
  <si>
    <t>Bud Geary</t>
  </si>
  <si>
    <t>Dink Freeman</t>
  </si>
  <si>
    <t>Jack Holt</t>
  </si>
  <si>
    <t>Raymond Hatton</t>
  </si>
  <si>
    <t>Arlette Marchal</t>
  </si>
  <si>
    <t>Edmund Burns</t>
  </si>
  <si>
    <t>Tom Santschi</t>
  </si>
  <si>
    <t>Joseph Girard</t>
  </si>
  <si>
    <t>Christian J. Frank</t>
  </si>
  <si>
    <t>Nola Luxford</t>
  </si>
  <si>
    <t>Yowlache</t>
  </si>
  <si>
    <t>Jack Moore</t>
  </si>
  <si>
    <t>Florence Reed</t>
  </si>
  <si>
    <t>Blanche Davenport</t>
  </si>
  <si>
    <t>Clarissa Selwynne</t>
  </si>
  <si>
    <t>Robert H. Barrat</t>
  </si>
  <si>
    <t>Fraunie Fraunholz</t>
  </si>
  <si>
    <t>William A. Morse</t>
  </si>
  <si>
    <t>John Karney</t>
  </si>
  <si>
    <t>James O'Neill</t>
  </si>
  <si>
    <t>Anne Francis</t>
  </si>
  <si>
    <t>Lloyd Nolan</t>
  </si>
  <si>
    <t>Kay Medford</t>
  </si>
  <si>
    <t>John Kerr</t>
  </si>
  <si>
    <t>Arthur Storch</t>
  </si>
  <si>
    <t>James Broderick</t>
  </si>
  <si>
    <t>Eileen Fulton</t>
  </si>
  <si>
    <t>Julius Monk</t>
  </si>
  <si>
    <t>Lauren Gilbert</t>
  </si>
  <si>
    <t>Judy Tucker</t>
  </si>
  <si>
    <t>Noah Keen</t>
  </si>
  <si>
    <t>Rene Enriquez</t>
  </si>
  <si>
    <t>Patricia Basch</t>
  </si>
  <si>
    <t>Jo Anna March</t>
  </si>
  <si>
    <t>Richard Bauman</t>
  </si>
  <si>
    <t>Louise Manning</t>
  </si>
  <si>
    <t>Lauren German</t>
  </si>
  <si>
    <t>Roger Bart</t>
  </si>
  <si>
    <t>Heather Matarazzo</t>
  </si>
  <si>
    <t>Bijou Phillips</t>
  </si>
  <si>
    <t>Richard Burgi</t>
  </si>
  <si>
    <t>Christopher Guest</t>
  </si>
  <si>
    <t>Michael McKean</t>
  </si>
  <si>
    <t>Harry Shearer</t>
  </si>
  <si>
    <t>Rob Reiner</t>
  </si>
  <si>
    <t>June Chadwick</t>
  </si>
  <si>
    <t>Tony Hendra</t>
  </si>
  <si>
    <t>Bruno Kirby</t>
  </si>
  <si>
    <t>Ed Begley Jr.</t>
  </si>
  <si>
    <t>Paul Benedict</t>
  </si>
  <si>
    <t>Zane Buzby</t>
  </si>
  <si>
    <t>Billy Crystal</t>
  </si>
  <si>
    <t>Howard Hesseman</t>
  </si>
  <si>
    <t>Patrick MacNee</t>
  </si>
  <si>
    <t>Paul Shaffer</t>
  </si>
  <si>
    <t>Fred Willard</t>
  </si>
  <si>
    <t>R. J. Parnell</t>
  </si>
  <si>
    <t>David Kaff</t>
  </si>
  <si>
    <t>Fran Drescher</t>
  </si>
  <si>
    <t>Joyce Hyser</t>
  </si>
  <si>
    <t>Vicki Blue</t>
  </si>
  <si>
    <t>Angelica Huston</t>
  </si>
  <si>
    <t>Kimberly Stringer</t>
  </si>
  <si>
    <t>Chazz Dominguez</t>
  </si>
  <si>
    <t>Shari Hall</t>
  </si>
  <si>
    <t>Jean Cromie</t>
  </si>
  <si>
    <t>Patrick Maher</t>
  </si>
  <si>
    <t>Danny Kortchmar</t>
  </si>
  <si>
    <t>Memo Vera</t>
  </si>
  <si>
    <t>Julie Payne</t>
  </si>
  <si>
    <t>Dana Carvey</t>
  </si>
  <si>
    <t>Sandy Helberg</t>
  </si>
  <si>
    <t>Robin Mencken</t>
  </si>
  <si>
    <t>Jennifer Child</t>
  </si>
  <si>
    <t>J. J. Barry</t>
  </si>
  <si>
    <t>George McDaniel</t>
  </si>
  <si>
    <t>Anne Churchill</t>
  </si>
  <si>
    <t>Paul Shortino</t>
  </si>
  <si>
    <t>Cherie Darr</t>
  </si>
  <si>
    <t>Lara Cody</t>
  </si>
  <si>
    <t>Andrew J. Lederer</t>
  </si>
  <si>
    <t>Russ Kunkel</t>
  </si>
  <si>
    <t>Diana Duncan</t>
  </si>
  <si>
    <t>Gina Marie Pitrello</t>
  </si>
  <si>
    <t>Gloria Gifford</t>
  </si>
  <si>
    <t>Archie Hahn</t>
  </si>
  <si>
    <t>Charles Levin</t>
  </si>
  <si>
    <t>Wonderful Smith</t>
  </si>
  <si>
    <t>Chris Romano</t>
  </si>
  <si>
    <t>Daniel Rodgers</t>
  </si>
  <si>
    <t>Fred Asparagus</t>
  </si>
  <si>
    <t>Rodney Kemerer</t>
  </si>
  <si>
    <t>Robert (as) Bauer</t>
  </si>
  <si>
    <t>Kathleen Turner</t>
  </si>
  <si>
    <t>John Laughlin</t>
  </si>
  <si>
    <t>Annie Potts</t>
  </si>
  <si>
    <t>Bruce Davison</t>
  </si>
  <si>
    <t>Gordon Hunt</t>
  </si>
  <si>
    <t>Dan Gerrity</t>
  </si>
  <si>
    <t>Terry Hoyos</t>
  </si>
  <si>
    <t>Vince McKewin</t>
  </si>
  <si>
    <t>Deanna Oliver</t>
  </si>
  <si>
    <t>Patricia Stevens</t>
  </si>
  <si>
    <t>John G. Scanlon</t>
  </si>
  <si>
    <t>Janice Renney</t>
  </si>
  <si>
    <t>Stephen Lee</t>
  </si>
  <si>
    <t>Pat McNamara</t>
  </si>
  <si>
    <t>Christina Lange</t>
  </si>
  <si>
    <t>Seth Wagerman</t>
  </si>
  <si>
    <t>Joseph Chapman</t>
  </si>
  <si>
    <t>Norman Burton</t>
  </si>
  <si>
    <t>Thomas Murphy</t>
  </si>
  <si>
    <t>Roxanne Mayweather</t>
  </si>
  <si>
    <t>Jan Rabson</t>
  </si>
  <si>
    <t>John Rose</t>
  </si>
  <si>
    <t>Louise Sorel</t>
  </si>
  <si>
    <t>Lisa Hayslip</t>
  </si>
  <si>
    <t>Pamela Anderson</t>
  </si>
  <si>
    <t>Janice Kent</t>
  </si>
  <si>
    <t>Yvonne McCord</t>
  </si>
  <si>
    <t>James Crittenden</t>
  </si>
  <si>
    <t>Ian Petrella</t>
  </si>
  <si>
    <t>Randall Brady</t>
  </si>
  <si>
    <t>Noreen Nash</t>
  </si>
  <si>
    <t>Ted Donaldson</t>
  </si>
  <si>
    <t>Ray Collins</t>
  </si>
  <si>
    <t>Guy Kibbee</t>
  </si>
  <si>
    <t>Willie Best</t>
  </si>
  <si>
    <t>Bill Cartledge</t>
  </si>
  <si>
    <t>the dog Daisy</t>
  </si>
  <si>
    <t>a horse Big Red</t>
  </si>
  <si>
    <t>Kathryn Grayson</t>
  </si>
  <si>
    <t>Cecilia Parker</t>
  </si>
  <si>
    <t>Peggy Moran</t>
  </si>
  <si>
    <t>Dorothy Morris</t>
  </si>
  <si>
    <t>Frances Rafferty</t>
  </si>
  <si>
    <t>Frances Raeburn</t>
  </si>
  <si>
    <t>Van Heflin</t>
  </si>
  <si>
    <t>Carl Esmond</t>
  </si>
  <si>
    <t>Michael Butler</t>
  </si>
  <si>
    <t>Cliff Danielson</t>
  </si>
  <si>
    <t>William Roberts</t>
  </si>
  <si>
    <t>James Warren</t>
  </si>
  <si>
    <t>Dick Simmons</t>
  </si>
  <si>
    <t>S. Z. Sakall</t>
  </si>
  <si>
    <t>Diana Lewis</t>
  </si>
  <si>
    <t>Louise Beavers</t>
  </si>
  <si>
    <t>Cecil Stewart</t>
  </si>
  <si>
    <t>John Maxwell</t>
  </si>
  <si>
    <t>Lorraine Bridges</t>
  </si>
  <si>
    <t>Terry Koechig</t>
  </si>
  <si>
    <t>Faith Kruger</t>
  </si>
  <si>
    <t>Ida Lupino</t>
  </si>
  <si>
    <t>Robert Ryan [1909-1973]</t>
  </si>
  <si>
    <t>Taylor Holmes</t>
  </si>
  <si>
    <t>Barbara Whiting</t>
  </si>
  <si>
    <t>James Willmas</t>
  </si>
  <si>
    <t>O. Z. Whitehead</t>
  </si>
  <si>
    <t>Dee Pollack</t>
  </si>
  <si>
    <t>Brad Morrow</t>
  </si>
  <si>
    <t>Jimmy Mobley</t>
  </si>
  <si>
    <t>Shelly Lynn Anderson</t>
  </si>
  <si>
    <t>Ronnie Patterson</t>
  </si>
  <si>
    <t>Jeanne Eggenweiler</t>
  </si>
  <si>
    <t>Andy Garcia</t>
  </si>
  <si>
    <t>Julianna Margulies</t>
  </si>
  <si>
    <t>Steven Strait</t>
  </si>
  <si>
    <t>Dominik Garcia-Lorido</t>
  </si>
  <si>
    <t>Ezra Miller</t>
  </si>
  <si>
    <t>Zach Galligan</t>
  </si>
  <si>
    <t>Michelle Johnson</t>
  </si>
  <si>
    <t>Dana Ashbrook</t>
  </si>
  <si>
    <t>Miles O'Keeffe</t>
  </si>
  <si>
    <t>Charles McCaughan</t>
  </si>
  <si>
    <t>J. Kenneth Campbell</t>
  </si>
  <si>
    <t>John Rhys Davies</t>
  </si>
  <si>
    <t>David (In) Warner</t>
  </si>
  <si>
    <t>Jennifer Bassey</t>
  </si>
  <si>
    <t>Joe Baker</t>
  </si>
  <si>
    <t>Eric Brown</t>
  </si>
  <si>
    <t>Clare Carey</t>
  </si>
  <si>
    <t>Buckley Norris</t>
  </si>
  <si>
    <t>Micah Grant</t>
  </si>
  <si>
    <t>Mihaly "Michu" Mesza</t>
  </si>
  <si>
    <t>Jack David Warner</t>
  </si>
  <si>
    <t>Christopher Bradley</t>
  </si>
  <si>
    <t>Thomas MacGreevey</t>
  </si>
  <si>
    <t>Irene Olga Lopez</t>
  </si>
  <si>
    <t>Julian Forbes</t>
  </si>
  <si>
    <t>Edward Ashley</t>
  </si>
  <si>
    <t>Kendall Conrad</t>
  </si>
  <si>
    <t>Anthony Hickox</t>
  </si>
  <si>
    <t>Staffan Ahrenberg</t>
  </si>
  <si>
    <t>Gabriella Dufwa</t>
  </si>
  <si>
    <t>Gary Bettman</t>
  </si>
  <si>
    <t>James Hickox</t>
  </si>
  <si>
    <t>Candy</t>
  </si>
  <si>
    <t>James Lincoln</t>
  </si>
  <si>
    <t>Merle Stronck</t>
  </si>
  <si>
    <t>Joanne Russell</t>
  </si>
  <si>
    <t>Ann Sophie Noblet</t>
  </si>
  <si>
    <t>Paul Badger</t>
  </si>
  <si>
    <t>Eyal Rimmon</t>
  </si>
  <si>
    <t>Kim Henderson</t>
  </si>
  <si>
    <t>Hilary English</t>
  </si>
  <si>
    <t>Nicole Seguin</t>
  </si>
  <si>
    <t>Carolyn Bray</t>
  </si>
  <si>
    <t>Henrietta Folkeson</t>
  </si>
  <si>
    <t>Dan Ireland</t>
  </si>
  <si>
    <t>Karen Schaffer</t>
  </si>
  <si>
    <t>Leonard Pollack</t>
  </si>
  <si>
    <t>Bruce Barlow</t>
  </si>
  <si>
    <t>Cliff Wallace</t>
  </si>
  <si>
    <t>Dave Elsey</t>
  </si>
  <si>
    <t>Gerry Lively</t>
  </si>
  <si>
    <t>Steven Santamaria</t>
  </si>
  <si>
    <t>Joan Fontaine</t>
  </si>
  <si>
    <t>Rosemary DeCamp</t>
  </si>
  <si>
    <t>Henry ["Harry"] Morgan</t>
  </si>
  <si>
    <t>Wally Brown</t>
  </si>
  <si>
    <t>Arline Judge</t>
  </si>
  <si>
    <t>Renny McEvoy</t>
  </si>
  <si>
    <t>Bobby Driscoll</t>
  </si>
  <si>
    <t>Mary Treen</t>
  </si>
  <si>
    <t>Queenie Smith</t>
  </si>
  <si>
    <t>Doreen McCann</t>
  </si>
  <si>
    <t>Erskine Sanford</t>
  </si>
  <si>
    <t>Mark Stevens</t>
  </si>
  <si>
    <t>Polly Bailey</t>
  </si>
  <si>
    <t>Alan Ward</t>
  </si>
  <si>
    <t>Sam Lufkin</t>
  </si>
  <si>
    <t>Virginia Engels</t>
  </si>
  <si>
    <t>Ellen Corby</t>
  </si>
  <si>
    <t>Amelia Romano</t>
  </si>
  <si>
    <t>Jack Gargan</t>
  </si>
  <si>
    <t>Pat Hennigan</t>
  </si>
  <si>
    <t>Tim Hawkins</t>
  </si>
  <si>
    <t>Tom Noonan</t>
  </si>
  <si>
    <t>Doreen Tryden</t>
  </si>
  <si>
    <t>Lucille Sayre</t>
  </si>
  <si>
    <t>Rose Plumer</t>
  </si>
  <si>
    <t>Peter Storm</t>
  </si>
  <si>
    <t>Ralph Dunn</t>
  </si>
  <si>
    <t>Guy Beach</t>
  </si>
  <si>
    <t>Danny Leeds</t>
  </si>
  <si>
    <t>Joey Ray</t>
  </si>
  <si>
    <t>Charles Campbell</t>
  </si>
  <si>
    <t>Eric Hanson</t>
  </si>
  <si>
    <t>Ida Moore</t>
  </si>
  <si>
    <t>Johnny Indrisano</t>
  </si>
  <si>
    <t>Alf Haugan</t>
  </si>
  <si>
    <t>Shimen Ruskin</t>
  </si>
  <si>
    <t>Tom Quinn</t>
  </si>
  <si>
    <t>Robert Manning</t>
  </si>
  <si>
    <t>Theodore Newton</t>
  </si>
  <si>
    <t>Doria Caron</t>
  </si>
  <si>
    <t>Johnny Duncan</t>
  </si>
  <si>
    <t>Peter Kass</t>
  </si>
  <si>
    <t>Charles Wagenheim</t>
  </si>
  <si>
    <t>William Challee</t>
  </si>
  <si>
    <t>Manny Harmon</t>
  </si>
  <si>
    <t>Sally Gordon</t>
  </si>
  <si>
    <t>Patricia Prest</t>
  </si>
  <si>
    <t>Marjean Neville</t>
  </si>
  <si>
    <t>Mila Samarzich</t>
  </si>
  <si>
    <t>Arda Neib</t>
  </si>
  <si>
    <t>George Magrill</t>
  </si>
  <si>
    <t>Leota Lorraine</t>
  </si>
  <si>
    <t>Carl Faulkner</t>
  </si>
  <si>
    <t>Chester Morrison</t>
  </si>
  <si>
    <t>Louis Payne</t>
  </si>
  <si>
    <t>Nan Leslie</t>
  </si>
  <si>
    <t>Frances Morris</t>
  </si>
  <si>
    <t>Carol Forman</t>
  </si>
  <si>
    <t>Irene Mack</t>
  </si>
  <si>
    <t>Jean Andren</t>
  </si>
  <si>
    <t>Ashley Cowan</t>
  </si>
  <si>
    <t>Charles Busch</t>
  </si>
  <si>
    <t>Giancarlo Esposito</t>
  </si>
  <si>
    <t>Edie Falco</t>
  </si>
  <si>
    <t>Tony Goldwyn</t>
  </si>
  <si>
    <t>Tammy Grimes</t>
  </si>
  <si>
    <t>Anthony Quinn</t>
  </si>
  <si>
    <t>Ingrid Bergman</t>
  </si>
  <si>
    <t>Fritz Weaver</t>
  </si>
  <si>
    <t>Katherine Crawford</t>
  </si>
  <si>
    <t>Tom Fielding</t>
  </si>
  <si>
    <t>Mitchell Silberman</t>
  </si>
  <si>
    <t>William Schutz</t>
  </si>
  <si>
    <t>Peter Coyote</t>
  </si>
  <si>
    <t>Karen Allen</t>
  </si>
  <si>
    <t>Robert Karl Burke</t>
  </si>
  <si>
    <t>Amber Willenborg</t>
  </si>
  <si>
    <t>Jock MacDonald</t>
  </si>
  <si>
    <t>Julian Bond</t>
  </si>
  <si>
    <t>Noam Chomsky</t>
  </si>
  <si>
    <t>Daniel Ellsberg</t>
  </si>
  <si>
    <t>Karen Kwaitkowski</t>
  </si>
  <si>
    <t>Michael Franti</t>
  </si>
  <si>
    <t>Christopher Plummer</t>
  </si>
  <si>
    <t>Maggie Smith</t>
  </si>
  <si>
    <t>Elke Sommer</t>
  </si>
  <si>
    <t>Adolph Green</t>
  </si>
  <si>
    <t>Sándor Szabó</t>
  </si>
  <si>
    <t>János Kende</t>
  </si>
  <si>
    <t>János Xantus</t>
  </si>
  <si>
    <t>István Butykai</t>
  </si>
  <si>
    <t>György Fehér</t>
  </si>
  <si>
    <t>Dénes Ujlaki</t>
  </si>
  <si>
    <t>Zoltán Bezerédi</t>
  </si>
  <si>
    <t>Zoltán Gera</t>
  </si>
  <si>
    <t>Judit Meszléri</t>
  </si>
  <si>
    <t>Ildikó Kishonti</t>
  </si>
  <si>
    <t>Rosetta LeNoire</t>
  </si>
  <si>
    <t>Merwin Goldsmith</t>
  </si>
  <si>
    <t>David Purdham</t>
  </si>
  <si>
    <t>Beatrix Porter</t>
  </si>
  <si>
    <t>Jennifer Babtist</t>
  </si>
  <si>
    <t>Aron Lustig</t>
  </si>
  <si>
    <t>Viola Harris</t>
  </si>
  <si>
    <t>Steven Weber</t>
  </si>
  <si>
    <t>Craig Bierko</t>
  </si>
  <si>
    <t>Robyn Peterman</t>
  </si>
  <si>
    <t>Karen Sillas</t>
  </si>
  <si>
    <t>Liam Neeson</t>
  </si>
  <si>
    <t>Kevin Jonas</t>
  </si>
  <si>
    <t>Joe Jonas</t>
  </si>
  <si>
    <t>Nick Jonas</t>
  </si>
  <si>
    <t>John Lloyd Taylor</t>
  </si>
  <si>
    <t>John Cahill Lawless</t>
  </si>
  <si>
    <t>Romy Schneider</t>
  </si>
  <si>
    <t>Donald Houston</t>
  </si>
  <si>
    <t>Dennis Waterman</t>
  </si>
  <si>
    <t>Patricia Brake</t>
  </si>
  <si>
    <t>Peter Sallis</t>
  </si>
  <si>
    <t>William Dexter</t>
  </si>
  <si>
    <t>Alexandra Bastedo</t>
  </si>
  <si>
    <t>Mark Hawkins</t>
  </si>
  <si>
    <t>Maggie Wright</t>
  </si>
  <si>
    <t>Janet Brown</t>
  </si>
  <si>
    <t>Tom Chatto</t>
  </si>
  <si>
    <t>Michael Forest</t>
  </si>
  <si>
    <t>Peter Gilmore</t>
  </si>
  <si>
    <t>Rosalie Horner</t>
  </si>
  <si>
    <t>Arthur Howard</t>
  </si>
  <si>
    <t>Chrissie Shrimpton</t>
  </si>
  <si>
    <t>David Warbeck</t>
  </si>
  <si>
    <t>Robert Wilde</t>
  </si>
  <si>
    <t>Cleo Sylvestre</t>
  </si>
  <si>
    <t>Paul Dawkins</t>
  </si>
  <si>
    <t>Steve Guttenberg</t>
  </si>
  <si>
    <t>Kathleen Quinlan</t>
  </si>
  <si>
    <t>Arnold Vosloo</t>
  </si>
  <si>
    <t>Dawn McMillan</t>
  </si>
  <si>
    <t>Miko Hughes</t>
  </si>
  <si>
    <t>John Viener</t>
  </si>
  <si>
    <t>Tonia Lynn</t>
  </si>
  <si>
    <t>David Sheward</t>
  </si>
  <si>
    <t>Syd Field</t>
  </si>
  <si>
    <t>Barbara Steel</t>
  </si>
  <si>
    <t>Kent Smith</t>
  </si>
  <si>
    <t>Robert Douglas</t>
  </si>
  <si>
    <t>John Alvin</t>
  </si>
  <si>
    <t>Nita Talbot</t>
  </si>
  <si>
    <t>Francis Morris</t>
  </si>
  <si>
    <t>Edgar Dearing</t>
  </si>
  <si>
    <t>Edward Van Sloan</t>
  </si>
  <si>
    <t>Hoot Gibson</t>
  </si>
  <si>
    <t>James Neill</t>
  </si>
  <si>
    <t>Billie Dove</t>
  </si>
  <si>
    <t>William E. Lawrence</t>
  </si>
  <si>
    <t>Bob Reeves</t>
  </si>
  <si>
    <t>Gino Gerrado</t>
  </si>
  <si>
    <t>Lloyd Whitlock</t>
  </si>
  <si>
    <t>Mary Philbin</t>
  </si>
  <si>
    <t>Norman Kerry</t>
  </si>
  <si>
    <t>Hobart Henley</t>
  </si>
  <si>
    <t>King Baggot</t>
  </si>
  <si>
    <t>Edward Sedgwick</t>
  </si>
  <si>
    <t>Norma Talmadge</t>
  </si>
  <si>
    <t>Hassard Short</t>
  </si>
  <si>
    <t>Eugene O'Brien</t>
  </si>
  <si>
    <t>Virginia Dare</t>
  </si>
  <si>
    <t>Adolph Menjou</t>
  </si>
  <si>
    <t>Donald Hall</t>
  </si>
  <si>
    <t>Maude Allen</t>
  </si>
  <si>
    <t>Frank Kingdon</t>
  </si>
  <si>
    <t>Robert Vivian</t>
  </si>
  <si>
    <t>Kenneth Worms</t>
  </si>
  <si>
    <t>Aida Armand</t>
  </si>
  <si>
    <t>Lorna Volare</t>
  </si>
  <si>
    <t>Henry Wilcoxon</t>
  </si>
  <si>
    <t>Kathleen Howard</t>
  </si>
  <si>
    <t>Wallace Rairden</t>
  </si>
  <si>
    <t>Sven Hugo Borg</t>
  </si>
  <si>
    <t>Henry Victor</t>
  </si>
  <si>
    <t>Roland Varno</t>
  </si>
  <si>
    <t>Louis Adlon</t>
  </si>
  <si>
    <t>Will Kaufman</t>
  </si>
  <si>
    <t>Gohr Van Vleck</t>
  </si>
  <si>
    <t>Kay Linaker</t>
  </si>
  <si>
    <t>Reed Howes</t>
  </si>
  <si>
    <t>Philip Warren</t>
  </si>
  <si>
    <t>Darryl Hickman</t>
  </si>
  <si>
    <t>Norma Nelson</t>
  </si>
  <si>
    <t>Leonard Willey</t>
  </si>
  <si>
    <t>Wanda McKay</t>
  </si>
  <si>
    <t>Ernest Whitman</t>
  </si>
  <si>
    <t>Jesse Lee Brooks</t>
  </si>
  <si>
    <t>Eddie Brian</t>
  </si>
  <si>
    <t>Wally Maher</t>
  </si>
  <si>
    <t>Henry Von Zynda</t>
  </si>
  <si>
    <t>Anthony Marsh</t>
  </si>
  <si>
    <t>Roland Drew</t>
  </si>
  <si>
    <t>Hans Fuerberg</t>
  </si>
  <si>
    <t>Albert D'Arno</t>
  </si>
  <si>
    <t>Ferdinand Schumann-Heink</t>
  </si>
  <si>
    <t>Denis d'Auburn</t>
  </si>
  <si>
    <t>William Castello</t>
  </si>
  <si>
    <t>Tom Mizer</t>
  </si>
  <si>
    <t>Vernon Downing</t>
  </si>
  <si>
    <t>Sid D'Albrook</t>
  </si>
  <si>
    <t>Tom Wintle</t>
  </si>
  <si>
    <t>Chuck Hamilton</t>
  </si>
  <si>
    <t>Dick Winslow</t>
  </si>
  <si>
    <t>John Indrisano</t>
  </si>
  <si>
    <t>Eric Alden</t>
  </si>
  <si>
    <t>Nicholas Vehr</t>
  </si>
  <si>
    <t>Worth Crouch</t>
  </si>
  <si>
    <t>Larry Lawson</t>
  </si>
  <si>
    <t>Jack Chapin</t>
  </si>
  <si>
    <t>Jack Roberts</t>
  </si>
  <si>
    <t>Knud Kreuger</t>
  </si>
  <si>
    <t>Otto Reichow</t>
  </si>
  <si>
    <t>Charles Flynn</t>
  </si>
  <si>
    <t>Carl Grayson</t>
  </si>
  <si>
    <t>Holger Bendixen</t>
  </si>
  <si>
    <t>Douglas Grant</t>
  </si>
  <si>
    <t>Edward Groag</t>
  </si>
  <si>
    <t>Rudolph Steinbeck</t>
  </si>
  <si>
    <t>Chester Walker</t>
  </si>
  <si>
    <t>Sigurd Tor</t>
  </si>
  <si>
    <t>Hans Schumm</t>
  </si>
  <si>
    <t>Kirby Grant</t>
  </si>
  <si>
    <t>Chinook</t>
  </si>
  <si>
    <t>Lorna Hansen</t>
  </si>
  <si>
    <t>Warren Douglas</t>
  </si>
  <si>
    <t>Leonard Penn</t>
  </si>
  <si>
    <t>Richard Avonde</t>
  </si>
  <si>
    <t>Robert Sherman</t>
  </si>
  <si>
    <t>John Close</t>
  </si>
  <si>
    <t>Phil Tead</t>
  </si>
  <si>
    <t>Roy Gordon</t>
  </si>
  <si>
    <t>Kit Carson</t>
  </si>
  <si>
    <t>Spring Byington</t>
  </si>
  <si>
    <t>Kenneth Howell</t>
  </si>
  <si>
    <t>Guy Rapp</t>
  </si>
  <si>
    <t>John Elliott</t>
  </si>
  <si>
    <t>Veronica Lake</t>
  </si>
  <si>
    <t>Billy Lechner</t>
  </si>
  <si>
    <t>Joan Leslie</t>
  </si>
  <si>
    <t>Lee Shumway</t>
  </si>
  <si>
    <t>Bruce Warren</t>
  </si>
  <si>
    <t>Justus D. Barnes</t>
  </si>
  <si>
    <t>Grace DeCarlton</t>
  </si>
  <si>
    <t>Bill Coontz</t>
  </si>
  <si>
    <t>Chris Hughes</t>
  </si>
  <si>
    <t>Joe Hamilton</t>
  </si>
  <si>
    <t>Lloyd Wyatt</t>
  </si>
  <si>
    <t>Titus Woodward</t>
  </si>
  <si>
    <t>Jim Cochran</t>
  </si>
  <si>
    <t>Art McCrory</t>
  </si>
  <si>
    <t>George Kluver</t>
  </si>
  <si>
    <t>Billy E. Hughes</t>
  </si>
  <si>
    <t>Klondike the Dog</t>
  </si>
  <si>
    <t>Camila Griggs</t>
  </si>
  <si>
    <t>J.B. Bennett</t>
  </si>
  <si>
    <t>Tony Chiu</t>
  </si>
  <si>
    <t>Mike Norris</t>
  </si>
  <si>
    <t>James Caan</t>
  </si>
  <si>
    <t>Steve Lawrence</t>
  </si>
  <si>
    <t>Andy Davoli</t>
  </si>
  <si>
    <t>Tony Musante</t>
  </si>
  <si>
    <t>Victor Argo</t>
  </si>
  <si>
    <t>Tomas Milian</t>
  </si>
  <si>
    <t>Robert Montano</t>
  </si>
  <si>
    <t>Victor Arnold</t>
  </si>
  <si>
    <t>Chad Aaron</t>
  </si>
  <si>
    <t>Louis Guss</t>
  </si>
  <si>
    <t>Domenick Lombardozzi</t>
  </si>
  <si>
    <t>Joe Lisi</t>
  </si>
  <si>
    <t>David Zayas</t>
  </si>
  <si>
    <t>Joseph Ragno</t>
  </si>
  <si>
    <t>Teresa Yenque</t>
  </si>
  <si>
    <t>Jose Soto</t>
  </si>
  <si>
    <t>John Tormey</t>
  </si>
  <si>
    <t>Teddy Coluca</t>
  </si>
  <si>
    <t>Jack O'Connell</t>
  </si>
  <si>
    <t>Dan Grimaldi</t>
  </si>
  <si>
    <t>Garry Pastore</t>
  </si>
  <si>
    <t>Ron Brice</t>
  </si>
  <si>
    <t>Gene Canfield</t>
  </si>
  <si>
    <t>Keith Hernandez</t>
  </si>
  <si>
    <t>Allan Houston</t>
  </si>
  <si>
    <t>Andi Shrem</t>
  </si>
  <si>
    <t>Joe Dimare</t>
  </si>
  <si>
    <t>Barry Wetcher</t>
  </si>
  <si>
    <t>Oscar A. Colon</t>
  </si>
  <si>
    <t>Jace Kent</t>
  </si>
  <si>
    <t>Brandon Danziger</t>
  </si>
  <si>
    <t>Doug Barron</t>
  </si>
  <si>
    <t>Floyd Resnick</t>
  </si>
  <si>
    <t>Chris Edwards</t>
  </si>
  <si>
    <t>Ray Seiden</t>
  </si>
  <si>
    <t>Annika Pergament</t>
  </si>
  <si>
    <t>Maximiliano Hernández</t>
  </si>
  <si>
    <t>Kip Evans</t>
  </si>
  <si>
    <t>John Elsen</t>
  </si>
  <si>
    <t>Douglas Crosby</t>
  </si>
  <si>
    <t>Scott Nicholson</t>
  </si>
  <si>
    <t>Kim Merritt</t>
  </si>
  <si>
    <t>Erin Walls</t>
  </si>
  <si>
    <t>Tyree Michael Simpson</t>
  </si>
  <si>
    <t>Peter Vallone</t>
  </si>
  <si>
    <t>Irwin Gray</t>
  </si>
  <si>
    <t>Denise Traficanti</t>
  </si>
  <si>
    <t>Roma Torre</t>
  </si>
  <si>
    <t>Lewis Dodley</t>
  </si>
  <si>
    <t>Ernie Anastos</t>
  </si>
  <si>
    <t>Harriet Grodner</t>
  </si>
  <si>
    <t>Lisa Chang</t>
  </si>
  <si>
    <t>Michael Armand DeMatteo</t>
  </si>
  <si>
    <t>Anthony Gaudioso</t>
  </si>
  <si>
    <t>Steve Nuke</t>
  </si>
  <si>
    <t>Lisa Pickell</t>
  </si>
  <si>
    <t>Bernie Rachelle</t>
  </si>
  <si>
    <t>Rocco</t>
  </si>
  <si>
    <t>Marc Romeo</t>
  </si>
  <si>
    <t>Amy Russ</t>
  </si>
  <si>
    <t>Doug Sakmann</t>
  </si>
  <si>
    <t>Andy Signore</t>
  </si>
  <si>
    <t>Tony Merlo</t>
  </si>
  <si>
    <t>Leah Pinsent</t>
  </si>
  <si>
    <t>Griffin O'Neal</t>
  </si>
  <si>
    <t>Kenneth MacDonald</t>
  </si>
  <si>
    <t>Kay Kyser Band</t>
  </si>
  <si>
    <t>M.A. Bogue</t>
  </si>
  <si>
    <t>Ernani Bernardi</t>
  </si>
  <si>
    <t>Harrison Carroll</t>
  </si>
  <si>
    <t>Stephen Chase</t>
  </si>
  <si>
    <t>Sheilah Graham</t>
  </si>
  <si>
    <t>Vinton Hayworth</t>
  </si>
  <si>
    <t>Charles Judels</t>
  </si>
  <si>
    <t>Effie Laird</t>
  </si>
  <si>
    <t>Horace McMahon</t>
  </si>
  <si>
    <t>George Noisom</t>
  </si>
  <si>
    <t>William H. O'Brien</t>
  </si>
  <si>
    <t>Suzanne Ridgway</t>
  </si>
  <si>
    <t>Elliott Sullivan</t>
  </si>
  <si>
    <t>Denis Tankard</t>
  </si>
  <si>
    <t>Elisha Cook Jr.</t>
  </si>
  <si>
    <t>Catherine Johnson</t>
  </si>
  <si>
    <t>Slim Gaillard</t>
  </si>
  <si>
    <t>Slam Stewart</t>
  </si>
  <si>
    <t>Ann Johnson</t>
  </si>
  <si>
    <t>Frankie Manning</t>
  </si>
  <si>
    <t>Olive Hatch</t>
  </si>
  <si>
    <t>Sig Arno</t>
  </si>
  <si>
    <t>Marvin Bailey</t>
  </si>
  <si>
    <t>Dean Collins</t>
  </si>
  <si>
    <t>Vince Degen</t>
  </si>
  <si>
    <t>William Downe</t>
  </si>
  <si>
    <t>Bess Flowers</t>
  </si>
  <si>
    <t>Karen X. Gaylord</t>
  </si>
  <si>
    <t>Jody Gilbert</t>
  </si>
  <si>
    <t>Julia Griffith</t>
  </si>
  <si>
    <t>Howard Hudson</t>
  </si>
  <si>
    <t>Frances 'Mickey' Jones</t>
  </si>
  <si>
    <t>Whitey's Lindy Hoppers</t>
  </si>
  <si>
    <t>Jack 'Tiny' Lipson</t>
  </si>
  <si>
    <t>Jimmie Lucas</t>
  </si>
  <si>
    <t>Mack McLean</t>
  </si>
  <si>
    <t>Norma Miller</t>
  </si>
  <si>
    <t>Susan Miller</t>
  </si>
  <si>
    <t>Al Minns</t>
  </si>
  <si>
    <t>Joseph North</t>
  </si>
  <si>
    <t>Gil Perkins</t>
  </si>
  <si>
    <t>Jean Porter</t>
  </si>
  <si>
    <t>Jerry Preshaw</t>
  </si>
  <si>
    <t>Dorothy Raye</t>
  </si>
  <si>
    <t>Billy Ricker</t>
  </si>
  <si>
    <t>Willa Mae Ricker</t>
  </si>
  <si>
    <t>Bert Roach</t>
  </si>
  <si>
    <t>Bill Seckler</t>
  </si>
  <si>
    <t>Rex Stewart</t>
  </si>
  <si>
    <t>Ellinor Vanderveer</t>
  </si>
  <si>
    <t>Dave Willock</t>
  </si>
  <si>
    <t>Yvette Duguay</t>
  </si>
  <si>
    <t>Bart Braverman</t>
  </si>
  <si>
    <t>Paul E. Burns</t>
  </si>
  <si>
    <t>Duane Grey</t>
  </si>
  <si>
    <t>Al Haskell</t>
  </si>
  <si>
    <t>Rickey Murray</t>
  </si>
  <si>
    <t>'Snub' Pollard</t>
  </si>
  <si>
    <t>Marc McDermott</t>
  </si>
  <si>
    <t>Rin Tin Tin Jr.</t>
  </si>
  <si>
    <t>Bonnie Bannon</t>
  </si>
  <si>
    <t>John Butler</t>
  </si>
  <si>
    <t>Fay Helm</t>
  </si>
  <si>
    <t>Mark Jones</t>
  </si>
  <si>
    <t>Alexander Pollard</t>
  </si>
  <si>
    <t>Fred 'Snowflake' Toones</t>
  </si>
  <si>
    <t>Charles K. Gerrard</t>
  </si>
  <si>
    <t>Katt Shea</t>
  </si>
  <si>
    <t>Hugo Stanger</t>
  </si>
  <si>
    <t>Claudia Bryar</t>
  </si>
  <si>
    <t>Mimi Cagnetta</t>
  </si>
  <si>
    <t>Margaret Moffatt</t>
  </si>
  <si>
    <t>William Alcorn</t>
  </si>
  <si>
    <t>Clarence G. Badger</t>
  </si>
  <si>
    <t>Jackie Barnett</t>
  </si>
  <si>
    <t>Joseph E. Bernard</t>
  </si>
  <si>
    <t>J.W. Cody</t>
  </si>
  <si>
    <t>Jack Coffey</t>
  </si>
  <si>
    <t>Tommy Cottonaro</t>
  </si>
  <si>
    <t>Sonia Darrin</t>
  </si>
  <si>
    <t>Chuck DeShon</t>
  </si>
  <si>
    <t>Judith Ford</t>
  </si>
  <si>
    <t>Sal Haines</t>
  </si>
  <si>
    <t>Milton Kibbee</t>
  </si>
  <si>
    <t>Donna La Barr</t>
  </si>
  <si>
    <t>Tommy Ladd</t>
  </si>
  <si>
    <t>Chief Many Treaties</t>
  </si>
  <si>
    <t>John 'Skins' Miller</t>
  </si>
  <si>
    <t>Terry Moore</t>
  </si>
  <si>
    <t>Peggy Lou Neary</t>
  </si>
  <si>
    <t>Pearlie Norton</t>
  </si>
  <si>
    <t>James Notaro</t>
  </si>
  <si>
    <t>Tom Seidel</t>
  </si>
  <si>
    <t>Chief Thundercloud</t>
  </si>
  <si>
    <t>William Wilkerson</t>
  </si>
  <si>
    <t>Kenny Williams</t>
  </si>
  <si>
    <t>Nan Wynn</t>
  </si>
  <si>
    <t>Samuel Gould</t>
  </si>
  <si>
    <t>Catherine Kellner</t>
  </si>
  <si>
    <t>Jonathan Baumbach</t>
  </si>
  <si>
    <t>John Lehr</t>
  </si>
  <si>
    <t>Peter Czernin</t>
  </si>
  <si>
    <t>Carlos Jacott</t>
  </si>
  <si>
    <t>Eric Stoltz</t>
  </si>
  <si>
    <t>Eliza Roberts</t>
  </si>
  <si>
    <t>Christopher Reed</t>
  </si>
  <si>
    <t>Noah Baumbach</t>
  </si>
  <si>
    <t>Jason S. Kassin</t>
  </si>
  <si>
    <t>Cara Buono</t>
  </si>
  <si>
    <t>David DeLuise</t>
  </si>
  <si>
    <t>Thea Goodman</t>
  </si>
  <si>
    <t>Lauren Katz</t>
  </si>
  <si>
    <t>Alexia Landeau</t>
  </si>
  <si>
    <t>Perrey Reeves</t>
  </si>
  <si>
    <t>Tony Giglio</t>
  </si>
  <si>
    <t>Richard Tacchino</t>
  </si>
  <si>
    <t>Nico Baumbach</t>
  </si>
  <si>
    <t>José Ignacio Álvarez</t>
  </si>
  <si>
    <t>Solier Fagundez</t>
  </si>
  <si>
    <t>Ian Davids</t>
  </si>
  <si>
    <t>Matthew Kaplan</t>
  </si>
  <si>
    <t>Dean Cameron</t>
  </si>
  <si>
    <t>Elliott Gould</t>
  </si>
  <si>
    <t>Marissa Ribisi</t>
  </si>
  <si>
    <t>Kaela Dobkin</t>
  </si>
  <si>
    <t>Sal Viscuso</t>
  </si>
  <si>
    <t>Jessica Hecht</t>
  </si>
  <si>
    <t>Nora Perricone</t>
  </si>
  <si>
    <t>Melanie Holmes</t>
  </si>
  <si>
    <t>Paul McMichael</t>
  </si>
  <si>
    <t>Paul Speaks</t>
  </si>
  <si>
    <t>Eddie Marr</t>
  </si>
  <si>
    <t>John Phillips</t>
  </si>
  <si>
    <t>Barbara Woodell</t>
  </si>
  <si>
    <t>William Woodson</t>
  </si>
  <si>
    <t>Nancy Zane</t>
  </si>
  <si>
    <t>Lynn Swan</t>
  </si>
  <si>
    <t>Rex De Rosselli</t>
  </si>
  <si>
    <t>Omar Whitehead</t>
  </si>
  <si>
    <t>Mabel Stark</t>
  </si>
  <si>
    <t>Josephine Hill</t>
  </si>
  <si>
    <t>J.R. Riccarde</t>
  </si>
  <si>
    <t>Fayard Nicholas</t>
  </si>
  <si>
    <t>Harold Nicholas</t>
  </si>
  <si>
    <t>James Bradbury Jr.</t>
  </si>
  <si>
    <t>James P. Burtis</t>
  </si>
  <si>
    <t>Allan Cavan</t>
  </si>
  <si>
    <t>Jim Farley</t>
  </si>
  <si>
    <t>Elinor Field</t>
  </si>
  <si>
    <t>J.C. Fowler</t>
  </si>
  <si>
    <t>Edward Hearn</t>
  </si>
  <si>
    <t>Oscar 'Dutch' Hendrian</t>
  </si>
  <si>
    <t>K.S. Hubley</t>
  </si>
  <si>
    <t>Isabel La Mal</t>
  </si>
  <si>
    <t>Edward LeSaint</t>
  </si>
  <si>
    <t>Stella LeSaint</t>
  </si>
  <si>
    <t>J.L. Lindsey</t>
  </si>
  <si>
    <t>John Mack</t>
  </si>
  <si>
    <t>Howard M. Mitchell</t>
  </si>
  <si>
    <t>C. Montague Shaw</t>
  </si>
  <si>
    <t>C.L. Sherwood</t>
  </si>
  <si>
    <t>Kathrin Clare Ward</t>
  </si>
  <si>
    <t>Freddy Welsh</t>
  </si>
  <si>
    <t>Ernest F. Young</t>
  </si>
  <si>
    <t>Gertrude Astor</t>
  </si>
  <si>
    <t>Gloria Boyd</t>
  </si>
  <si>
    <t>Dane Ervin</t>
  </si>
  <si>
    <t>Frederick Giermann</t>
  </si>
  <si>
    <t>Sam Harris</t>
  </si>
  <si>
    <t>Ernö Verebes</t>
  </si>
  <si>
    <t>Leslie Vincent</t>
  </si>
  <si>
    <t>George Chesebro</t>
  </si>
  <si>
    <t>Tex Cooper</t>
  </si>
  <si>
    <t>Edward Coxen</t>
  </si>
  <si>
    <t>George Morrell</t>
  </si>
  <si>
    <t>Johnny Fox</t>
  </si>
  <si>
    <t>Charles Brinley</t>
  </si>
  <si>
    <t>Duke Kahanamoku</t>
  </si>
  <si>
    <t>Toby Wing</t>
  </si>
  <si>
    <t>Jered Barclay</t>
  </si>
  <si>
    <t>Pete Candoli</t>
  </si>
  <si>
    <t>Herschel Graham</t>
  </si>
  <si>
    <t>Harold 'Tommy' Hart</t>
  </si>
  <si>
    <t>Frank Mills</t>
  </si>
  <si>
    <t>Gordon Mitchell</t>
  </si>
  <si>
    <t>Norman Papson</t>
  </si>
  <si>
    <t>Jeffrey Sayre</t>
  </si>
  <si>
    <t>William R. Dunn</t>
  </si>
  <si>
    <t>Zasu Pitts</t>
  </si>
  <si>
    <t>Caroline Rankin</t>
  </si>
  <si>
    <t>Sidney Bracey</t>
  </si>
  <si>
    <t>Max Hoffman Jr.</t>
  </si>
  <si>
    <t>William Hopper</t>
  </si>
  <si>
    <t>Georges Renavent</t>
  </si>
  <si>
    <t>Amzie Strickland</t>
  </si>
  <si>
    <t>George Houston</t>
  </si>
  <si>
    <t>Sam Appel</t>
  </si>
  <si>
    <t>Ed Brady</t>
  </si>
  <si>
    <t>Guy D'Ennery</t>
  </si>
  <si>
    <t>Baby Maria De La Paz</t>
  </si>
  <si>
    <t>Antonio Filauri</t>
  </si>
  <si>
    <t>Mary Foy</t>
  </si>
  <si>
    <t>Al Ernest Garcia</t>
  </si>
  <si>
    <t>Murdock MacQuarrie</t>
  </si>
  <si>
    <t>Chris</t>
  </si>
  <si>
    <t>Alberto Morin</t>
  </si>
  <si>
    <t>Stanley Price</t>
  </si>
  <si>
    <t>Roman Ros</t>
  </si>
  <si>
    <t>Philip Sleeman</t>
  </si>
  <si>
    <t>Carl Miller</t>
  </si>
  <si>
    <t>Rosita Marstini</t>
  </si>
  <si>
    <t>Philip Carey</t>
  </si>
  <si>
    <t>Frank DeKova</t>
  </si>
  <si>
    <t>Ralph Bucko</t>
  </si>
  <si>
    <t>Roy Bucko</t>
  </si>
  <si>
    <t>Bill Catching</t>
  </si>
  <si>
    <t>Cecil Combs</t>
  </si>
  <si>
    <t>Ann Kunde</t>
  </si>
  <si>
    <t>Freddie Letuli</t>
  </si>
  <si>
    <t>Phil Schumacher</t>
  </si>
  <si>
    <t>Charles Soldani</t>
  </si>
  <si>
    <t>Fredric March</t>
  </si>
  <si>
    <t>Barbara Collentine</t>
  </si>
  <si>
    <t>Betsy Jones</t>
  </si>
  <si>
    <t>Maggie Magennis</t>
  </si>
  <si>
    <t>Charles Schaeffer</t>
  </si>
  <si>
    <t>K.L. Smith</t>
  </si>
  <si>
    <t>Dollie Ledgerwood Matters</t>
  </si>
  <si>
    <t>O.A.C. Lund</t>
  </si>
  <si>
    <t>George Siegmann</t>
  </si>
  <si>
    <t>F.D. Wood</t>
  </si>
  <si>
    <t>Barbara Sabin</t>
  </si>
  <si>
    <t>Heather Burns</t>
  </si>
  <si>
    <t>David Haig</t>
  </si>
  <si>
    <t>Dorian Missick</t>
  </si>
  <si>
    <t>Joseph Badalucco Jr.</t>
  </si>
  <si>
    <t>Jonathan Dokuchitz</t>
  </si>
  <si>
    <t>Veanne Cox</t>
  </si>
  <si>
    <t>Janine LaManna</t>
  </si>
  <si>
    <t>Iraida Polanco</t>
  </si>
  <si>
    <t>Charlotte Maier</t>
  </si>
  <si>
    <t>Katheryn Winnick</t>
  </si>
  <si>
    <t>Jason Antoon</t>
  </si>
  <si>
    <t>Rocco Musacchia</t>
  </si>
  <si>
    <t>Wynter Kullman</t>
  </si>
  <si>
    <t>Francie Swift</t>
  </si>
  <si>
    <t>Adam Grupper</t>
  </si>
  <si>
    <t>Johnny Dee</t>
  </si>
  <si>
    <t>John Cunningham</t>
  </si>
  <si>
    <t>Mark Feuerstein</t>
  </si>
  <si>
    <t>David Aaron Baker</t>
  </si>
  <si>
    <t>Teagle F. Bougere</t>
  </si>
  <si>
    <t>Mandy Siegfried</t>
  </si>
  <si>
    <t>Mark Zeisler</t>
  </si>
  <si>
    <t>Nadine Mozon</t>
  </si>
  <si>
    <t>Tim Kang</t>
  </si>
  <si>
    <t>Libby West</t>
  </si>
  <si>
    <t>Sharon Wilkins</t>
  </si>
  <si>
    <t>Mike Piazza</t>
  </si>
  <si>
    <t>Shannon Fiedler</t>
  </si>
  <si>
    <t>Becky Ann Baker</t>
  </si>
  <si>
    <t>Adam LeFevre</t>
  </si>
  <si>
    <t>Sebastian Rand</t>
  </si>
  <si>
    <t>George Gearhart King III</t>
  </si>
  <si>
    <t>Donald J. Trump</t>
  </si>
  <si>
    <t>Norah Jones</t>
  </si>
  <si>
    <t>Bill Bowers</t>
  </si>
  <si>
    <t>William Thourlby</t>
  </si>
  <si>
    <t>Elizabeth Owens</t>
  </si>
  <si>
    <t>Dori Kancher</t>
  </si>
  <si>
    <t>Marina Lutz</t>
  </si>
  <si>
    <t>José Ramón Rosario</t>
  </si>
  <si>
    <t>David Boston</t>
  </si>
  <si>
    <t>Sierra Brandt</t>
  </si>
  <si>
    <t>Rick Canino</t>
  </si>
  <si>
    <t>Craig Castaldo</t>
  </si>
  <si>
    <t>Tammi Clayton</t>
  </si>
  <si>
    <t>Carrie Collins</t>
  </si>
  <si>
    <t>Dono Cunningham</t>
  </si>
  <si>
    <t>Paul Evans</t>
  </si>
  <si>
    <t>Fabrizio Fante</t>
  </si>
  <si>
    <t>Jimmy Gary Jr.</t>
  </si>
  <si>
    <t>Susan Glaze</t>
  </si>
  <si>
    <t>Jeannette Gould</t>
  </si>
  <si>
    <t>Robert Z. Grant</t>
  </si>
  <si>
    <t>Danny Hayden</t>
  </si>
  <si>
    <t>David Jefferson</t>
  </si>
  <si>
    <t>Alex Jordan</t>
  </si>
  <si>
    <t>Diane Kimbrell</t>
  </si>
  <si>
    <t>Deirdre Lorenz</t>
  </si>
  <si>
    <t>Joanna Lu</t>
  </si>
  <si>
    <t>Charles McClelland</t>
  </si>
  <si>
    <t>Kirk McGee</t>
  </si>
  <si>
    <t>David Mendell</t>
  </si>
  <si>
    <t>Robert Myers</t>
  </si>
  <si>
    <t>Délé Ogundiran</t>
  </si>
  <si>
    <t>Nkechi Okoro</t>
  </si>
  <si>
    <t>Nick Poltoranin</t>
  </si>
  <si>
    <t>Raymond Prado</t>
  </si>
  <si>
    <t>Tsuyoshi Shinjo</t>
  </si>
  <si>
    <t>Frank Stellato</t>
  </si>
  <si>
    <t>Patrick Tierney</t>
  </si>
  <si>
    <t>Vancho Tolomanosi</t>
  </si>
  <si>
    <t>Laura Voss</t>
  </si>
  <si>
    <t>Bill Walters</t>
  </si>
  <si>
    <t>Robin Weigert</t>
  </si>
  <si>
    <t>Steven Weisz</t>
  </si>
  <si>
    <t>Dolores Winn</t>
  </si>
  <si>
    <t>William 'Wee Willie' Davis</t>
  </si>
  <si>
    <t>Vic Holbrook</t>
  </si>
  <si>
    <t>Bill Radovich</t>
  </si>
  <si>
    <t>Ralph Reed</t>
  </si>
  <si>
    <t>Buster Slaven</t>
  </si>
  <si>
    <t>Gordon Wynn</t>
  </si>
  <si>
    <t>Jack Hopkins</t>
  </si>
  <si>
    <t>Joe DeRita</t>
  </si>
  <si>
    <t>George N. Neise</t>
  </si>
  <si>
    <t>Marjorie Eaton</t>
  </si>
  <si>
    <t>Oscar Busch</t>
  </si>
  <si>
    <t>Koko</t>
  </si>
  <si>
    <t>Hattie Delaro</t>
  </si>
  <si>
    <t>William Walcott</t>
  </si>
  <si>
    <t>Marion Wincet</t>
  </si>
  <si>
    <t>Richard Fraser</t>
  </si>
  <si>
    <t>Alexis Davidoff</t>
  </si>
  <si>
    <t>Ilka Grüning</t>
  </si>
  <si>
    <t>Cap Somers</t>
  </si>
  <si>
    <t>Robert B. Williams</t>
  </si>
  <si>
    <t>Beverly Wills</t>
  </si>
  <si>
    <t>J.B. Warner</t>
  </si>
  <si>
    <t>Naida Carle</t>
  </si>
  <si>
    <t>Al Kaufman</t>
  </si>
  <si>
    <t>Catherine Doucet</t>
  </si>
  <si>
    <t>Edward Cecil</t>
  </si>
  <si>
    <t>Johnny Kascier</t>
  </si>
  <si>
    <t>Joe Sawyer</t>
  </si>
  <si>
    <t>Paul Lukas</t>
  </si>
  <si>
    <t>Nigel De Brulier</t>
  </si>
  <si>
    <t>Lionel Belmore</t>
  </si>
  <si>
    <t>Viola Moore</t>
  </si>
  <si>
    <t>Ferdinand Munier</t>
  </si>
  <si>
    <t>Tom Ricketts</t>
  </si>
  <si>
    <t>Cliff Saum</t>
  </si>
  <si>
    <t>Fran Carlon</t>
  </si>
  <si>
    <t>Carlton Griffin</t>
  </si>
  <si>
    <t>Reata Hoyt</t>
  </si>
  <si>
    <t>Stanley Brown</t>
  </si>
  <si>
    <t>Paul Whiteman</t>
  </si>
  <si>
    <t>Louis Armstrong and His Orchestra</t>
  </si>
  <si>
    <t>Charles Williams</t>
  </si>
  <si>
    <t>Daisy Lee Mothershed</t>
  </si>
  <si>
    <t>Ford Washington Lee</t>
  </si>
  <si>
    <t>John William Sublett</t>
  </si>
  <si>
    <t>Paul Whiteman and Orchestra</t>
  </si>
  <si>
    <t>Louise Franklin</t>
  </si>
  <si>
    <t>Jesse Graves</t>
  </si>
  <si>
    <t>Dell Henderson</t>
  </si>
  <si>
    <t>Percival Vivian</t>
  </si>
  <si>
    <t>Lawrence A. Williams</t>
  </si>
  <si>
    <t>Claud Allister</t>
  </si>
  <si>
    <t>Joe Weber</t>
  </si>
  <si>
    <t>Lew Fields</t>
  </si>
  <si>
    <t>Eddie Foy Jr.</t>
  </si>
  <si>
    <t>Frank M. Thomas</t>
  </si>
  <si>
    <t>A.S. 'Pop' Byron</t>
  </si>
  <si>
    <t>Ruth Clifford</t>
  </si>
  <si>
    <t>Pauline Garon</t>
  </si>
  <si>
    <t>Robert Ryan</t>
  </si>
  <si>
    <t>Stella Shirpsor</t>
  </si>
  <si>
    <t>Lillian Yarbo</t>
  </si>
  <si>
    <t>Flash the Dog</t>
  </si>
  <si>
    <t>Bob Burns</t>
  </si>
  <si>
    <t>Bob Card</t>
  </si>
  <si>
    <t>Jim Corey</t>
  </si>
  <si>
    <t>Curley Dresden</t>
  </si>
  <si>
    <t>Frank Ellis</t>
  </si>
  <si>
    <t>Elmer</t>
  </si>
  <si>
    <t>Jerry Frank</t>
  </si>
  <si>
    <t>Bud McClure</t>
  </si>
  <si>
    <t>Loren Riebe</t>
  </si>
  <si>
    <t>Tom Steele</t>
  </si>
  <si>
    <t>Al Taylor</t>
  </si>
  <si>
    <t>William Wellman Jr.</t>
  </si>
  <si>
    <t>Mary Mitchel</t>
  </si>
  <si>
    <t>Richard Benedict</t>
  </si>
  <si>
    <t>Michael Blodgett</t>
  </si>
  <si>
    <t>Mauree Garett</t>
  </si>
  <si>
    <t>Robert Porter</t>
  </si>
  <si>
    <t>Gypsy Boots</t>
  </si>
  <si>
    <t>Bill Medley</t>
  </si>
  <si>
    <t>Bobby Hatfield</t>
  </si>
  <si>
    <t>Gary Lewis &amp; The Playboys</t>
  </si>
  <si>
    <t>Sherry Nix</t>
  </si>
  <si>
    <t>Darlene Hunter</t>
  </si>
  <si>
    <t>Mike Arturi</t>
  </si>
  <si>
    <t>Len Barry</t>
  </si>
  <si>
    <t>Mike Dennis</t>
  </si>
  <si>
    <t>The Dovells</t>
  </si>
  <si>
    <t>Gary Lewis</t>
  </si>
  <si>
    <t>Nick Rather</t>
  </si>
  <si>
    <t>Arnie Satin</t>
  </si>
  <si>
    <t>Phil Stewart</t>
  </si>
  <si>
    <t>Jerry Summers</t>
  </si>
  <si>
    <t>Roger Carroll</t>
  </si>
  <si>
    <t>Lesley</t>
  </si>
  <si>
    <t>Kathee Francis</t>
  </si>
  <si>
    <t>Christopher Riordan</t>
  </si>
  <si>
    <t>Lori Williams</t>
  </si>
  <si>
    <t>Darlene Bennett</t>
  </si>
  <si>
    <t>Irene Manning</t>
  </si>
  <si>
    <t>Theresa Maxwell Conover</t>
  </si>
  <si>
    <t>Robert McClung</t>
  </si>
  <si>
    <t>Ann Schaffer</t>
  </si>
  <si>
    <t>Eugene Cavecche</t>
  </si>
  <si>
    <t>Gloria Cavecche</t>
  </si>
  <si>
    <t>Jiulio Cavecche</t>
  </si>
  <si>
    <t>Louis Cavecche</t>
  </si>
  <si>
    <t>Earl Dwire</t>
  </si>
  <si>
    <t>Frankie Genardi</t>
  </si>
  <si>
    <t>Donald Haines</t>
  </si>
  <si>
    <t>Grace Kern</t>
  </si>
  <si>
    <t>Leonard Kibrick</t>
  </si>
  <si>
    <t>Elaine Koehler</t>
  </si>
  <si>
    <t>William Lemuels</t>
  </si>
  <si>
    <t>Ethel Mandell</t>
  </si>
  <si>
    <t>Mickey Martin</t>
  </si>
  <si>
    <t>William Mitchell</t>
  </si>
  <si>
    <t>Jack Morris</t>
  </si>
  <si>
    <t>Ray Turner</t>
  </si>
  <si>
    <t>Monte Vandergrift</t>
  </si>
  <si>
    <t>Bud Wiser</t>
  </si>
  <si>
    <t>Gayne Whitman</t>
  </si>
  <si>
    <t>Fred Starr</t>
  </si>
  <si>
    <t>George C. Pearce</t>
  </si>
  <si>
    <t>Richard Aherne</t>
  </si>
  <si>
    <t>Sylvia Andrew</t>
  </si>
  <si>
    <t>Ted Billings</t>
  </si>
  <si>
    <t>George Bruggeman</t>
  </si>
  <si>
    <t>Marilyn Buferd</t>
  </si>
  <si>
    <t>Jean De Briac</t>
  </si>
  <si>
    <t>Bernard DeRoux</t>
  </si>
  <si>
    <t>Richard Glynn</t>
  </si>
  <si>
    <t>Janine Grandel</t>
  </si>
  <si>
    <t>Robert Hyatt</t>
  </si>
  <si>
    <t>Gabriel Lenoff</t>
  </si>
  <si>
    <t>Gregory Marshall</t>
  </si>
  <si>
    <t>Vicki Saunders</t>
  </si>
  <si>
    <t>Olga Marie Thunis</t>
  </si>
  <si>
    <t>Eric Wilton</t>
  </si>
  <si>
    <t>Tom Guise</t>
  </si>
  <si>
    <t>Owen Gorin</t>
  </si>
  <si>
    <t>Celia Lovsky</t>
  </si>
  <si>
    <t>Joanna Barnes</t>
  </si>
  <si>
    <t>Anna Lee Carroll</t>
  </si>
  <si>
    <t>Jann Darlyn</t>
  </si>
  <si>
    <t>Madelyn Darrow</t>
  </si>
  <si>
    <t>Ruth Gillis</t>
  </si>
  <si>
    <t>Dorothy Kellogg</t>
  </si>
  <si>
    <t>Kenner G. Kemp</t>
  </si>
  <si>
    <t>Joe Lanza</t>
  </si>
  <si>
    <t>Sid Melton</t>
  </si>
  <si>
    <t>Harold Miller</t>
  </si>
  <si>
    <t>Joe Ploski</t>
  </si>
  <si>
    <t>Cosmo Sardo</t>
  </si>
  <si>
    <t>Charles Sherlock</t>
  </si>
  <si>
    <t>Jud Taylor</t>
  </si>
  <si>
    <t>Pedro Gonzalez Gonzalez</t>
  </si>
  <si>
    <t>Maurice Hill</t>
  </si>
  <si>
    <t>Paul Alexander</t>
  </si>
  <si>
    <t>Joseph Arias</t>
  </si>
  <si>
    <t>Nicola Bateman</t>
  </si>
  <si>
    <t>Leigh Bowery</t>
  </si>
  <si>
    <t>Lina Bradford</t>
  </si>
  <si>
    <t>Candis Cayne</t>
  </si>
  <si>
    <t>Jayne County</t>
  </si>
  <si>
    <t>Jackee Dee</t>
  </si>
  <si>
    <t>Chloe Dzubilo</t>
  </si>
  <si>
    <t>John Epperson</t>
  </si>
  <si>
    <t>Flloyd</t>
  </si>
  <si>
    <t>Mistress Formika</t>
  </si>
  <si>
    <t>Kent Fuher</t>
  </si>
  <si>
    <t>Donna Giles</t>
  </si>
  <si>
    <t>Debbie Harry</t>
  </si>
  <si>
    <t>Antony Hegarty</t>
  </si>
  <si>
    <t>David Ilku</t>
  </si>
  <si>
    <t>Kevin 'Flotilla DeBarge' Joseph</t>
  </si>
  <si>
    <t>Lee Kimble</t>
  </si>
  <si>
    <t>Lady Miss Kier</t>
  </si>
  <si>
    <t>Clinton Leupp</t>
  </si>
  <si>
    <t>Howie Pyro</t>
  </si>
  <si>
    <t>Clark Render</t>
  </si>
  <si>
    <t>John Sex</t>
  </si>
  <si>
    <t>Thairin Smothers</t>
  </si>
  <si>
    <t>Tabboo!</t>
  </si>
  <si>
    <t>Miss Understood</t>
  </si>
  <si>
    <t>Crystal Waters</t>
  </si>
  <si>
    <t>Mark White</t>
  </si>
  <si>
    <t>Susan Whittle</t>
  </si>
  <si>
    <t>Wendy Wild</t>
  </si>
  <si>
    <t>John Cantwell</t>
  </si>
  <si>
    <t>Thom Fitzgerald</t>
  </si>
  <si>
    <t>Johnny Mack Brown</t>
  </si>
  <si>
    <t>Mary Carlisle</t>
  </si>
  <si>
    <t>Claudia Dell</t>
  </si>
  <si>
    <t>George Reed</t>
  </si>
  <si>
    <t>Madalena Brancatella</t>
  </si>
  <si>
    <t>Paula Boudreau</t>
  </si>
  <si>
    <t>Mike Realba</t>
  </si>
  <si>
    <t>Steve Whitmire</t>
  </si>
  <si>
    <t>Liam Powley</t>
  </si>
  <si>
    <t>Marcia Bennett</t>
  </si>
  <si>
    <t>Oliver Masuda</t>
  </si>
  <si>
    <t>Samantha Harvey</t>
  </si>
  <si>
    <t>Jesse Bostick</t>
  </si>
  <si>
    <t>Isaac Durnford</t>
  </si>
  <si>
    <t>Daniyah Ysrayl</t>
  </si>
  <si>
    <t>Rebecca Northan</t>
  </si>
  <si>
    <t>Dash Grundy</t>
  </si>
  <si>
    <t>Dylan Authors</t>
  </si>
  <si>
    <t>Aidan Koper</t>
  </si>
  <si>
    <t>Lin Lin Feng</t>
  </si>
  <si>
    <t>He Wen</t>
  </si>
  <si>
    <t>Gan Zhen</t>
  </si>
  <si>
    <t>Quancetia Hamilton</t>
  </si>
  <si>
    <t>Matt Baram</t>
  </si>
  <si>
    <t>Jonathan Potts</t>
  </si>
  <si>
    <t>Mathew Peart</t>
  </si>
  <si>
    <t>David Rendall</t>
  </si>
  <si>
    <t>Kiele Sanchez</t>
  </si>
  <si>
    <t>David Collins</t>
  </si>
  <si>
    <t>Michael Costa Parke</t>
  </si>
  <si>
    <t>Milo Gladstein</t>
  </si>
  <si>
    <t>Kerry</t>
  </si>
  <si>
    <t>Austin Macdonald</t>
  </si>
  <si>
    <t>Mani Nasry</t>
  </si>
  <si>
    <t>Christina Orjalo</t>
  </si>
  <si>
    <t>Jordan Dean Scott</t>
  </si>
  <si>
    <t>Michael Sercerchi</t>
  </si>
  <si>
    <t>Daniella Tokic</t>
  </si>
  <si>
    <t>Beatriz Yuste</t>
  </si>
  <si>
    <t>Bell Boy</t>
  </si>
  <si>
    <t>Edward Mundy</t>
  </si>
  <si>
    <t>Lucille Ward</t>
  </si>
  <si>
    <t>Ruth Warren</t>
  </si>
  <si>
    <t>Harry A. Bailey</t>
  </si>
  <si>
    <t>Eddie Fetherston</t>
  </si>
  <si>
    <t>Eddie Kane</t>
  </si>
  <si>
    <t>Jack Low</t>
  </si>
  <si>
    <t>Zacharias Yaconelli</t>
  </si>
  <si>
    <t>Joseph W. Girard</t>
  </si>
  <si>
    <t>Chief Yowlachie</t>
  </si>
  <si>
    <t>Robert Barrat</t>
  </si>
  <si>
    <t>René Enríquez</t>
  </si>
  <si>
    <t>Richard H. Bauman</t>
  </si>
  <si>
    <t>Mike Dana</t>
  </si>
  <si>
    <t>Vera Jordanova</t>
  </si>
  <si>
    <t>Jay Hernandez</t>
  </si>
  <si>
    <t>Jordan Ladd</t>
  </si>
  <si>
    <t>Milan Knazko</t>
  </si>
  <si>
    <t>Edwige Fenech</t>
  </si>
  <si>
    <t>Stanislav Yanevski</t>
  </si>
  <si>
    <t>Patrik Zigo</t>
  </si>
  <si>
    <t>Zuzana Geislerová</t>
  </si>
  <si>
    <t>Ivan Furak</t>
  </si>
  <si>
    <t>Monika Malácová</t>
  </si>
  <si>
    <t>Davide Dominici</t>
  </si>
  <si>
    <t>Petr Vancura</t>
  </si>
  <si>
    <t>Roman Janecka</t>
  </si>
  <si>
    <t>Milda Jedi Havlas</t>
  </si>
  <si>
    <t>Liliyan Malkina</t>
  </si>
  <si>
    <t>Susana Bequer</t>
  </si>
  <si>
    <t>Luc Merenda</t>
  </si>
  <si>
    <t>Ruggero Deodato</t>
  </si>
  <si>
    <t>Philip Waley</t>
  </si>
  <si>
    <t>Rostislav Osicka</t>
  </si>
  <si>
    <t>Petr Bláha</t>
  </si>
  <si>
    <t>Jirí Barton</t>
  </si>
  <si>
    <t>Michaela Kaplanova</t>
  </si>
  <si>
    <t>Nada Vanatkova</t>
  </si>
  <si>
    <t>Jan Nemejovský</t>
  </si>
  <si>
    <t>Pierre Peyrichout</t>
  </si>
  <si>
    <t>Riccardo Trombetta</t>
  </si>
  <si>
    <t>Ota Filip</t>
  </si>
  <si>
    <t>Jirí Hajdyla</t>
  </si>
  <si>
    <t>Mirek Cipra</t>
  </si>
  <si>
    <t>Mark Taylor</t>
  </si>
  <si>
    <t>Guilherme Bolliger</t>
  </si>
  <si>
    <t>Chris Hewitt</t>
  </si>
  <si>
    <t>Karel Vanásek</t>
  </si>
  <si>
    <t>Barbara Nedeljakova</t>
  </si>
  <si>
    <t>Daniel Frisch</t>
  </si>
  <si>
    <t>David Baxa</t>
  </si>
  <si>
    <t>Rick James</t>
  </si>
  <si>
    <t>Jaromír Nosek</t>
  </si>
  <si>
    <t>Martin Faltýn</t>
  </si>
  <si>
    <t>Monika Hladová</t>
  </si>
  <si>
    <t>Iveta Rucka</t>
  </si>
  <si>
    <t>Stephanie Bauman</t>
  </si>
  <si>
    <t>Mollie Andron</t>
  </si>
  <si>
    <t>Adam Gazik</t>
  </si>
  <si>
    <t>Adrian Kotlar</t>
  </si>
  <si>
    <t>Adriana Godlova</t>
  </si>
  <si>
    <t>Ales Kotlar</t>
  </si>
  <si>
    <t>Andrea Varadiova</t>
  </si>
  <si>
    <t>Dana Matiova</t>
  </si>
  <si>
    <t>Ervin Varadi</t>
  </si>
  <si>
    <t>Frantisek Dumka</t>
  </si>
  <si>
    <t>Frantisek Kotlar</t>
  </si>
  <si>
    <t>Jakub Surmai</t>
  </si>
  <si>
    <t>Josef Adamovic</t>
  </si>
  <si>
    <t>Lucas Cajkovsky</t>
  </si>
  <si>
    <t>Nikolas Conka</t>
  </si>
  <si>
    <t>Ondrej Cajkovsky</t>
  </si>
  <si>
    <t>Petr Conka</t>
  </si>
  <si>
    <t>Radek Entner</t>
  </si>
  <si>
    <t>Radek Hrdlicka</t>
  </si>
  <si>
    <t>Stanislav Conka</t>
  </si>
  <si>
    <t>Vladimir Churan</t>
  </si>
  <si>
    <t>Rick Hoffman</t>
  </si>
  <si>
    <t>Derek Richardson</t>
  </si>
  <si>
    <t>Jana Kaderabkova</t>
  </si>
  <si>
    <t>R.J. Parnell</t>
  </si>
  <si>
    <t>Patrick Macnee</t>
  </si>
  <si>
    <t>Robin Menken</t>
  </si>
  <si>
    <t>J.J. Barry</t>
  </si>
  <si>
    <t>Victory Tischler</t>
  </si>
  <si>
    <t>Anjelica Huston</t>
  </si>
  <si>
    <t>Robert Bauer</t>
  </si>
  <si>
    <t>Sean Frye</t>
  </si>
  <si>
    <t>Helen Kelly</t>
  </si>
  <si>
    <t>Paul Korda</t>
  </si>
  <si>
    <t>Blackie Lawless</t>
  </si>
  <si>
    <t>Claudia Sloan</t>
  </si>
  <si>
    <t>Brinke Stevens</t>
  </si>
  <si>
    <t>Sam Whipple</t>
  </si>
  <si>
    <t>Terri Hoyos</t>
  </si>
  <si>
    <t>Peggy Feury</t>
  </si>
  <si>
    <t>John Gocha</t>
  </si>
  <si>
    <t>Gerald S. O'Loughlin</t>
  </si>
  <si>
    <t>Molly Russell</t>
  </si>
  <si>
    <t>Victoria Russell</t>
  </si>
  <si>
    <t>Carl Solomon</t>
  </si>
  <si>
    <t>Rick Wakeman</t>
  </si>
  <si>
    <t>S.Z. Sakall</t>
  </si>
  <si>
    <t>Caren Marsh</t>
  </si>
  <si>
    <t>Eleanor Taylor</t>
  </si>
  <si>
    <t>O.Z. Whitehead</t>
  </si>
  <si>
    <t>Dee Pollock</t>
  </si>
  <si>
    <t>Emily Mortimer</t>
  </si>
  <si>
    <t>Dominik García</t>
  </si>
  <si>
    <t>Carrie Baker Reynolds</t>
  </si>
  <si>
    <t>Hope Glendon</t>
  </si>
  <si>
    <t>Alan Arkin</t>
  </si>
  <si>
    <t>Louis Mustillo</t>
  </si>
  <si>
    <t>Jee Young Han</t>
  </si>
  <si>
    <t>Sarah Saltzberg</t>
  </si>
  <si>
    <t>Curtiss Cook</t>
  </si>
  <si>
    <t>Sharon Angela</t>
  </si>
  <si>
    <t>Marianne Ebert</t>
  </si>
  <si>
    <t>Paul Romero</t>
  </si>
  <si>
    <t>Paul Diomede</t>
  </si>
  <si>
    <t>Vernon Campbell</t>
  </si>
  <si>
    <t>Benjamin Mathes</t>
  </si>
  <si>
    <t>Jennifer Larkin</t>
  </si>
  <si>
    <t>Yevgeniy Dekhtyar</t>
  </si>
  <si>
    <t>Marshall Efron</t>
  </si>
  <si>
    <t>Lora Chio</t>
  </si>
  <si>
    <t>Ivy Jones</t>
  </si>
  <si>
    <t>Louise Stratten</t>
  </si>
  <si>
    <t>Matthew Arkin</t>
  </si>
  <si>
    <t>Michael Dozier</t>
  </si>
  <si>
    <t>Carly Hughes</t>
  </si>
  <si>
    <t>Hallie Cooper</t>
  </si>
  <si>
    <t>Joe Drago</t>
  </si>
  <si>
    <t>Dylan Bresnan</t>
  </si>
  <si>
    <t>Lynn Collins</t>
  </si>
  <si>
    <t>Bettina Bresnan</t>
  </si>
  <si>
    <t>George Aloi</t>
  </si>
  <si>
    <t>Joseph Basile</t>
  </si>
  <si>
    <t>Joseph Cintron</t>
  </si>
  <si>
    <t>Donato DeMarinis</t>
  </si>
  <si>
    <t>John Farrer</t>
  </si>
  <si>
    <t>Steven J. Klaszky</t>
  </si>
  <si>
    <t>Adam Larrabee</t>
  </si>
  <si>
    <t>Tom Margiotta</t>
  </si>
  <si>
    <t>Cerrone may</t>
  </si>
  <si>
    <t>Chris Miskiewicz</t>
  </si>
  <si>
    <t>Tim Schuebel</t>
  </si>
  <si>
    <t>David Warner</t>
  </si>
  <si>
    <t>Mihaly 'Michu' Meszaros</t>
  </si>
  <si>
    <t>Jack David Walker</t>
  </si>
  <si>
    <t>John Rhys</t>
  </si>
  <si>
    <t>Tom MacGreevey</t>
  </si>
  <si>
    <t>Irene Olga López</t>
  </si>
  <si>
    <t>Gary M. Bettman</t>
  </si>
  <si>
    <t>James D.R. Hickox</t>
  </si>
  <si>
    <t>Candi</t>
  </si>
  <si>
    <t>Inger Armour</t>
  </si>
  <si>
    <t>Stephen Rocco Jacques</t>
  </si>
  <si>
    <t>Carl Thibault</t>
  </si>
  <si>
    <t>Harry Morgan</t>
  </si>
  <si>
    <t>John Barton</t>
  </si>
  <si>
    <t>Chet Brandenburg</t>
  </si>
  <si>
    <t>Charles D. Campbell</t>
  </si>
  <si>
    <t>Russell Custer</t>
  </si>
  <si>
    <t>Blake Edwards</t>
  </si>
  <si>
    <t>Erick Hanson</t>
  </si>
  <si>
    <t>Alf Haugen</t>
  </si>
  <si>
    <t>Timmy Hawkins</t>
  </si>
  <si>
    <t>Jimmie Horan</t>
  </si>
  <si>
    <t>Mike Morelli</t>
  </si>
  <si>
    <t>Tommy Noonan</t>
  </si>
  <si>
    <t>Anton Northpole</t>
  </si>
  <si>
    <t>Bill Raisch</t>
  </si>
  <si>
    <t>Mila Rich</t>
  </si>
  <si>
    <t>Clark Ross</t>
  </si>
  <si>
    <t>Bruce MacVittie</t>
  </si>
  <si>
    <t>Mark Margolis</t>
  </si>
  <si>
    <t>Debi Mazar</t>
  </si>
  <si>
    <t>Joe Morton</t>
  </si>
  <si>
    <t>Roger Rees</t>
  </si>
  <si>
    <t>Anna Levine</t>
  </si>
  <si>
    <t>Daniel von Bargen</t>
  </si>
  <si>
    <t>Phyllis Somerville</t>
  </si>
  <si>
    <t>Robert Barth Sr.</t>
  </si>
  <si>
    <t>Rich Chew</t>
  </si>
  <si>
    <t>Andrew Graham</t>
  </si>
  <si>
    <t>Jonathan Kolyer</t>
  </si>
  <si>
    <t>Stephen Kolyer</t>
  </si>
  <si>
    <t>Craig Zakarian</t>
  </si>
  <si>
    <t>Tom Holland</t>
  </si>
  <si>
    <t>Janet Nelson Chadwick</t>
  </si>
  <si>
    <t>Robert Burke</t>
  </si>
  <si>
    <t>Eric Dane</t>
  </si>
  <si>
    <t>Brian Skala</t>
  </si>
  <si>
    <t>Casey Cowan</t>
  </si>
  <si>
    <t>Tony Lincoln</t>
  </si>
  <si>
    <t>Patrick Treadway</t>
  </si>
  <si>
    <t>Ellen Travolta</t>
  </si>
  <si>
    <t>Jack Bannon</t>
  </si>
  <si>
    <t>Elwon Bakly</t>
  </si>
  <si>
    <t>Joey Travolta</t>
  </si>
  <si>
    <t>Paul Hostetler</t>
  </si>
  <si>
    <t>Kelly B. Eviston</t>
  </si>
  <si>
    <t>Cole Gamble</t>
  </si>
  <si>
    <t>Jeff Waggoner</t>
  </si>
  <si>
    <t>Michael Van Gelder</t>
  </si>
  <si>
    <t>MacKenzie Koppa</t>
  </si>
  <si>
    <t>Heidi Nelson</t>
  </si>
  <si>
    <t>Jamie Flanery</t>
  </si>
  <si>
    <t>John Rustan</t>
  </si>
  <si>
    <t>Michael Ferguson</t>
  </si>
  <si>
    <t>Ron Varela</t>
  </si>
  <si>
    <t>Sara Edlin</t>
  </si>
  <si>
    <t>Gordon Grove</t>
  </si>
  <si>
    <t>Rick Burkhart</t>
  </si>
  <si>
    <t>Scott McQuilken</t>
  </si>
  <si>
    <t>Jess Walter</t>
  </si>
  <si>
    <t>Bryan Smelcer</t>
  </si>
  <si>
    <t>Jason Pullian</t>
  </si>
  <si>
    <t>Terry Sticka</t>
  </si>
  <si>
    <t>Mark Forman</t>
  </si>
  <si>
    <t>Tami Grady</t>
  </si>
  <si>
    <t>Lindsey Kiehn</t>
  </si>
  <si>
    <t>Jerry Fleming</t>
  </si>
  <si>
    <t>Tim Sanger</t>
  </si>
  <si>
    <t>Cecil Ellsworth</t>
  </si>
  <si>
    <t>Stan Calder</t>
  </si>
  <si>
    <t>Henry Swobada</t>
  </si>
  <si>
    <t>Doyle McCurley</t>
  </si>
  <si>
    <t>Steven Smith</t>
  </si>
  <si>
    <t>Tariq Ali</t>
  </si>
  <si>
    <t>Benjamin Barber</t>
  </si>
  <si>
    <t>Medea Benjamin</t>
  </si>
  <si>
    <t>Kevin Danaher</t>
  </si>
  <si>
    <t>Mark Danner</t>
  </si>
  <si>
    <t>Shadia Drury</t>
  </si>
  <si>
    <t>Michael Dyson</t>
  </si>
  <si>
    <t>Stan Goff</t>
  </si>
  <si>
    <t>William Hartung</t>
  </si>
  <si>
    <t>Robert W. Jensen</t>
  </si>
  <si>
    <t>Chalmers Johnson</t>
  </si>
  <si>
    <t>Jackson Katz</t>
  </si>
  <si>
    <t>Michael Klare</t>
  </si>
  <si>
    <t>Karen Kwiatkowski</t>
  </si>
  <si>
    <t>Norman Mailer</t>
  </si>
  <si>
    <t>Zia Mian</t>
  </si>
  <si>
    <t>Mark Crispin Miller</t>
  </si>
  <si>
    <t>Scott Ritter</t>
  </si>
  <si>
    <t>Vandana Shiva</t>
  </si>
  <si>
    <t>Norman Solomon</t>
  </si>
  <si>
    <t>Greg Speeter</t>
  </si>
  <si>
    <t>Fernando Suarez del Solar</t>
  </si>
  <si>
    <t>Immanuel Wallerstein</t>
  </si>
  <si>
    <t>Jody Williams</t>
  </si>
  <si>
    <t>Max Wolff</t>
  </si>
  <si>
    <t>Dénes Ujlaky</t>
  </si>
  <si>
    <t>Zoltán Bezerédy</t>
  </si>
  <si>
    <t>Judit Meszléry</t>
  </si>
  <si>
    <t>Aaron Lustig</t>
  </si>
  <si>
    <t>Jack Burns</t>
  </si>
  <si>
    <t>Scott Erik</t>
  </si>
  <si>
    <t>Michael Resnick</t>
  </si>
  <si>
    <t>Jennifer Leigh Warren</t>
  </si>
  <si>
    <t>Anthony Parziale</t>
  </si>
  <si>
    <t>Abraham Kessler</t>
  </si>
  <si>
    <t>Fred Goehner</t>
  </si>
  <si>
    <t>Amy Hohn</t>
  </si>
  <si>
    <t>Denise Bessette</t>
  </si>
  <si>
    <t>Angelo Tiffe</t>
  </si>
  <si>
    <t>Orlando Jones</t>
  </si>
  <si>
    <t>Bari K. Willerford</t>
  </si>
  <si>
    <t>Alan Wilder</t>
  </si>
  <si>
    <t>Hiram Kasten</t>
  </si>
  <si>
    <t>Kari Coleman</t>
  </si>
  <si>
    <t>Rosanna Huffman</t>
  </si>
  <si>
    <t>Philip Baker Hall</t>
  </si>
  <si>
    <t>Matt Keeslar</t>
  </si>
  <si>
    <t>Harry S. Murphy</t>
  </si>
  <si>
    <t>Deirdre Lovejoy</t>
  </si>
  <si>
    <t>Iqbal Theba</t>
  </si>
  <si>
    <t>Tamara Clatterbuck</t>
  </si>
  <si>
    <t>Helen Gordon</t>
  </si>
  <si>
    <t>Richard Gant</t>
  </si>
  <si>
    <t>James MacDonald</t>
  </si>
  <si>
    <t>Ann Morgan Guilbert</t>
  </si>
  <si>
    <t>Harper Roisman</t>
  </si>
  <si>
    <t>Edith Yaron</t>
  </si>
  <si>
    <t>Jack Kehler</t>
  </si>
  <si>
    <t>John Toles</t>
  </si>
  <si>
    <t>Michael Krawic</t>
  </si>
  <si>
    <t>Sonya Eddy</t>
  </si>
  <si>
    <t>Jill Talley</t>
  </si>
  <si>
    <t>Bryan Gordon</t>
  </si>
  <si>
    <t>Rachel Crane</t>
  </si>
  <si>
    <t>Julie Claire</t>
  </si>
  <si>
    <t>Patrick Fabian</t>
  </si>
  <si>
    <t>Kevin Shinick</t>
  </si>
  <si>
    <t>Meredith Salenger</t>
  </si>
  <si>
    <t>Kristin Davis</t>
  </si>
  <si>
    <t>Linda Wallem</t>
  </si>
  <si>
    <t>Ron West</t>
  </si>
  <si>
    <t>Bruce Jarchow</t>
  </si>
  <si>
    <t>Marvin Braverman</t>
  </si>
  <si>
    <t>Arthur Chobanian</t>
  </si>
  <si>
    <t>Tucker Smallwood</t>
  </si>
  <si>
    <t>Mark Chaet</t>
  </si>
  <si>
    <t>Rande Leaman</t>
  </si>
  <si>
    <t>Larry Brandenburg</t>
  </si>
  <si>
    <t>James Gallery</t>
  </si>
  <si>
    <t>Tom Dahlgren</t>
  </si>
  <si>
    <t>Jan Citron</t>
  </si>
  <si>
    <t>Larry David</t>
  </si>
  <si>
    <t>Jon Hayman</t>
  </si>
  <si>
    <t>Helen Farrimond</t>
  </si>
  <si>
    <t>Tracie Dougherty</t>
  </si>
  <si>
    <t>John Taylor</t>
  </si>
  <si>
    <t>Jack Lawless</t>
  </si>
  <si>
    <t>Ryan Liestman</t>
  </si>
  <si>
    <t>Greg Garbowsky</t>
  </si>
  <si>
    <t>Robert Feggans</t>
  </si>
  <si>
    <t>Demi Lovato</t>
  </si>
  <si>
    <t>Taylor Swift</t>
  </si>
  <si>
    <t>Caitlin Evanson</t>
  </si>
  <si>
    <t>Ben Clark</t>
  </si>
  <si>
    <t>Denise Jonas</t>
  </si>
  <si>
    <t>Caroline Buckman</t>
  </si>
  <si>
    <t>Rebecca Cherry</t>
  </si>
  <si>
    <t>Claudia Chopek</t>
  </si>
  <si>
    <t>Eleanor Norton</t>
  </si>
  <si>
    <t>Melissa Reiner</t>
  </si>
  <si>
    <t>Jennifer Takamatsu</t>
  </si>
  <si>
    <t>Adrienne Woods</t>
  </si>
  <si>
    <t>Alwyn Wright</t>
  </si>
  <si>
    <t>Patrick Bodenhausen</t>
  </si>
  <si>
    <t>Jeremy Jaqua</t>
  </si>
  <si>
    <t>David Penuel</t>
  </si>
  <si>
    <t>Tiffany Brouwer</t>
  </si>
  <si>
    <t>Greg Accetta</t>
  </si>
  <si>
    <t>John Cates</t>
  </si>
  <si>
    <t>Alexandra Daddario</t>
  </si>
  <si>
    <t>Brandon Espinoza</t>
  </si>
  <si>
    <t>Hugo Preece</t>
  </si>
  <si>
    <t>Sabina Gadecki</t>
  </si>
  <si>
    <t>Elliot Korte</t>
  </si>
  <si>
    <t>Brianna Shea Russo</t>
  </si>
  <si>
    <t>Sofia Sokolov</t>
  </si>
  <si>
    <t>Chelsea Harris</t>
  </si>
  <si>
    <t>Rebekah Brandes</t>
  </si>
  <si>
    <t>Kyra Hendricks</t>
  </si>
  <si>
    <t>Tadia Musgrave</t>
  </si>
  <si>
    <t>Felicia Culotta</t>
  </si>
  <si>
    <t>Frankie Jonas</t>
  </si>
  <si>
    <t>Maya Kibble</t>
  </si>
  <si>
    <t>Matthew Petroff</t>
  </si>
  <si>
    <t>Christine Cattell</t>
  </si>
  <si>
    <t>Jessica Jann</t>
  </si>
  <si>
    <t>Christa B. Allen</t>
  </si>
  <si>
    <t>Jade Ramsey</t>
  </si>
  <si>
    <t>Nikita Ramsey</t>
  </si>
  <si>
    <t>Samantha Hahn</t>
  </si>
  <si>
    <t>L.A. Landgraf</t>
  </si>
  <si>
    <t>Meaghan Martin</t>
  </si>
  <si>
    <t>Christine Q. Nguyen</t>
  </si>
  <si>
    <t>Anna Roberts</t>
  </si>
  <si>
    <t>Shantiel Alexis Vazquez</t>
  </si>
  <si>
    <t>Grace Bannon</t>
  </si>
  <si>
    <t>Kari Benson</t>
  </si>
  <si>
    <t>Alana Cadiz</t>
  </si>
  <si>
    <t>Aurelius DiBarsanti</t>
  </si>
  <si>
    <t>Alexa Gardner</t>
  </si>
  <si>
    <t>Ashley Klein</t>
  </si>
  <si>
    <t>Tara Perry</t>
  </si>
  <si>
    <t>Tiffany Presley</t>
  </si>
  <si>
    <t>Sonya Rome</t>
  </si>
  <si>
    <t>Abbey Scott</t>
  </si>
  <si>
    <t>Michael Forrest</t>
  </si>
  <si>
    <t>Majandra Delfino</t>
  </si>
  <si>
    <t>Jessica Howell</t>
  </si>
  <si>
    <t>Duchess Tomasello</t>
  </si>
  <si>
    <t>Shannon K. Foley</t>
  </si>
  <si>
    <t>Jim R. Coleman</t>
  </si>
  <si>
    <t>Alvin Farmer</t>
  </si>
  <si>
    <t>Harri James</t>
  </si>
  <si>
    <t>Justin Humphrey</t>
  </si>
  <si>
    <t>James Stone</t>
  </si>
  <si>
    <t>Maury Covington</t>
  </si>
  <si>
    <t>Michael A. Xynidis</t>
  </si>
  <si>
    <t>Nathan R. Fitzgerald</t>
  </si>
  <si>
    <t>Benjamin Pettijohn</t>
  </si>
  <si>
    <t>David Nathaniel Hoyte</t>
  </si>
  <si>
    <t>Dennis Thomas</t>
  </si>
  <si>
    <t>Simeon Rolle</t>
  </si>
  <si>
    <t>Vince Strachan</t>
  </si>
  <si>
    <t>Michael Hoyte</t>
  </si>
  <si>
    <t>Al Guther</t>
  </si>
  <si>
    <t>Tonia Lynn Barber</t>
  </si>
  <si>
    <t>Josh Haness</t>
  </si>
  <si>
    <t>Christopher Lawford</t>
  </si>
  <si>
    <t>John Mese</t>
  </si>
  <si>
    <t>Daniel Milder</t>
  </si>
  <si>
    <t>Brody Stevens</t>
  </si>
  <si>
    <t>Barry Strugatz</t>
  </si>
  <si>
    <t>Chef Tell</t>
  </si>
  <si>
    <t>Paige Turco</t>
  </si>
  <si>
    <t>Joshua Weinstein</t>
  </si>
  <si>
    <t>Michael Mark</t>
  </si>
  <si>
    <t>W.E. Lawrence</t>
  </si>
  <si>
    <t>Wally Rairden</t>
  </si>
  <si>
    <t>Willy Kaufman</t>
  </si>
  <si>
    <t>Phil Warren</t>
  </si>
  <si>
    <t>Kurt Kreuger</t>
  </si>
  <si>
    <t>Edwin Brian</t>
  </si>
  <si>
    <t>Jess Lee Brooks</t>
  </si>
  <si>
    <t>Willy Castello</t>
  </si>
  <si>
    <t>David Cavendish</t>
  </si>
  <si>
    <t>Donald Grayson</t>
  </si>
  <si>
    <t>Thomas Mizer</t>
  </si>
  <si>
    <t>Norma Gene Nelson</t>
  </si>
  <si>
    <t>Ferdinand Schumann</t>
  </si>
  <si>
    <t>Rudolf Steinboeck</t>
  </si>
  <si>
    <t>Sigfrid Tor</t>
  </si>
  <si>
    <t>Henry Zynda</t>
  </si>
  <si>
    <t>Lorna Hanson</t>
  </si>
  <si>
    <t>nm0698985</t>
  </si>
  <si>
    <t>nm0001981</t>
  </si>
  <si>
    <t>nm0884542</t>
  </si>
  <si>
    <t>nm0322345</t>
  </si>
  <si>
    <t>nm0398006</t>
  </si>
  <si>
    <t>nm0259638</t>
  </si>
  <si>
    <t>nm0137947</t>
  </si>
  <si>
    <t>nm0731095</t>
  </si>
  <si>
    <t>nm0536743</t>
  </si>
  <si>
    <t>nm0259148</t>
  </si>
  <si>
    <t>nm0321473</t>
  </si>
  <si>
    <t>nm0827102</t>
  </si>
  <si>
    <t>nm0109034</t>
  </si>
  <si>
    <t>nm0788288</t>
  </si>
  <si>
    <t>nm0007217</t>
  </si>
  <si>
    <t>nm0710844</t>
  </si>
  <si>
    <t>nm0086560</t>
  </si>
  <si>
    <t>nm0110789</t>
  </si>
  <si>
    <t>nm0254502</t>
  </si>
  <si>
    <t>nm0000043</t>
  </si>
  <si>
    <t>nm0496081</t>
  </si>
  <si>
    <t>nm0504125</t>
  </si>
  <si>
    <t>nm0790596</t>
  </si>
  <si>
    <t>nm0795884</t>
  </si>
  <si>
    <t>nm0912751</t>
  </si>
  <si>
    <t>nm0933521</t>
  </si>
  <si>
    <t>nm0504109</t>
  </si>
  <si>
    <t>nm0894679</t>
  </si>
  <si>
    <t>nm0192882</t>
  </si>
  <si>
    <t>nm0035572</t>
  </si>
  <si>
    <t>nm0606431</t>
  </si>
  <si>
    <t>nm0356708</t>
  </si>
  <si>
    <t>nm0055661</t>
  </si>
  <si>
    <t>nm0368563</t>
  </si>
  <si>
    <t>nm0213657</t>
  </si>
  <si>
    <t>nm0751032</t>
  </si>
  <si>
    <t>nm0354856</t>
  </si>
  <si>
    <t>nm0858521</t>
  </si>
  <si>
    <t>nm0107573</t>
  </si>
  <si>
    <t>nm0364794</t>
  </si>
  <si>
    <t>nm0177806</t>
  </si>
  <si>
    <t>nm0400505</t>
  </si>
  <si>
    <t>nm3367176</t>
  </si>
  <si>
    <t>nm3358101</t>
  </si>
  <si>
    <t>nm3358217</t>
  </si>
  <si>
    <t>nm0168178</t>
  </si>
  <si>
    <t>nm3366632</t>
  </si>
  <si>
    <t>nm3365875</t>
  </si>
  <si>
    <t>nm0400475</t>
  </si>
  <si>
    <t>nm0401000</t>
  </si>
  <si>
    <t>nm1223737</t>
  </si>
  <si>
    <t>nm0336455</t>
  </si>
  <si>
    <t>nm0372872</t>
  </si>
  <si>
    <t>nm0714170</t>
  </si>
  <si>
    <t>nm0172431</t>
  </si>
  <si>
    <t>nm0279364</t>
  </si>
  <si>
    <t>nm0001569</t>
  </si>
  <si>
    <t>nm0919875</t>
  </si>
  <si>
    <t>nm0341824</t>
  </si>
  <si>
    <t>nm0146938</t>
  </si>
  <si>
    <t>nm0649055</t>
  </si>
  <si>
    <t>nm0756987</t>
  </si>
  <si>
    <t>nm0490518</t>
  </si>
  <si>
    <t>nm0591567</t>
  </si>
  <si>
    <t>nm0455820</t>
  </si>
  <si>
    <t>nm0358014</t>
  </si>
  <si>
    <t>nm0128995</t>
  </si>
  <si>
    <t>nm0256364</t>
  </si>
  <si>
    <t>nm0067116</t>
  </si>
  <si>
    <t>nm2147673</t>
  </si>
  <si>
    <t>nm0334529</t>
  </si>
  <si>
    <t>nm0071803</t>
  </si>
  <si>
    <t>nm0034466</t>
  </si>
  <si>
    <t>nm0795796</t>
  </si>
  <si>
    <t>nm0636280</t>
  </si>
  <si>
    <t>nm0151910</t>
  </si>
  <si>
    <t>nm0518267</t>
  </si>
  <si>
    <t>nm0311560</t>
  </si>
  <si>
    <t>nm0401380</t>
  </si>
  <si>
    <t>nm0546059</t>
  </si>
  <si>
    <t>nm0150794</t>
  </si>
  <si>
    <t>nm0919623</t>
  </si>
  <si>
    <t>nm0504897</t>
  </si>
  <si>
    <t>nm0522682</t>
  </si>
  <si>
    <t>nm0496809</t>
  </si>
  <si>
    <t>nm2683546</t>
  </si>
  <si>
    <t>nm0504912</t>
  </si>
  <si>
    <t>nm0156531</t>
  </si>
  <si>
    <t>nm2678038</t>
  </si>
  <si>
    <t>nm0486504</t>
  </si>
  <si>
    <t>nm2672318</t>
  </si>
  <si>
    <t>nm2560475</t>
  </si>
  <si>
    <t>nm2674486</t>
  </si>
  <si>
    <t>nm2667632</t>
  </si>
  <si>
    <t>nm0356136</t>
  </si>
  <si>
    <t>nm0159568</t>
  </si>
  <si>
    <t>nm0150803</t>
  </si>
  <si>
    <t>nm0635869</t>
  </si>
  <si>
    <t>nm0000242</t>
  </si>
  <si>
    <t>nm0001618</t>
  </si>
  <si>
    <t>nm0000234</t>
  </si>
  <si>
    <t>nm0001001</t>
  </si>
  <si>
    <t>nm0000995</t>
  </si>
  <si>
    <t>nm0001159</t>
  </si>
  <si>
    <t>nm0493031</t>
  </si>
  <si>
    <t>nm0205789</t>
  </si>
  <si>
    <t>nm0615540</t>
  </si>
  <si>
    <t>nm0034519</t>
  </si>
  <si>
    <t>nm0587401</t>
  </si>
  <si>
    <t>nm0599017</t>
  </si>
  <si>
    <t>nm0036663</t>
  </si>
  <si>
    <t>nm0007446</t>
  </si>
  <si>
    <t>nm0348927</t>
  </si>
  <si>
    <t>nm0518511</t>
  </si>
  <si>
    <t>nm0514055</t>
  </si>
  <si>
    <t>nm0953882</t>
  </si>
  <si>
    <t>nm0706554</t>
  </si>
  <si>
    <t>nm1200804</t>
  </si>
  <si>
    <t>nm0815548</t>
  </si>
  <si>
    <t>nm0868110</t>
  </si>
  <si>
    <t>nm0173335</t>
  </si>
  <si>
    <t>nm0640081</t>
  </si>
  <si>
    <t>nm0342106</t>
  </si>
  <si>
    <t>nm0665101</t>
  </si>
  <si>
    <t>nm0108525</t>
  </si>
  <si>
    <t>nm0133932</t>
  </si>
  <si>
    <t>nm0379626</t>
  </si>
  <si>
    <t>nm0396796</t>
  </si>
  <si>
    <t>nm0795367</t>
  </si>
  <si>
    <t>nm0227195</t>
  </si>
  <si>
    <t>nm0923114</t>
  </si>
  <si>
    <t>nm0173126</t>
  </si>
  <si>
    <t>nm0448756</t>
  </si>
  <si>
    <t>nm0200760</t>
  </si>
  <si>
    <t>nm0057658</t>
  </si>
  <si>
    <t>nm0720312</t>
  </si>
  <si>
    <t>nm0249886</t>
  </si>
  <si>
    <t>nm0782395</t>
  </si>
  <si>
    <t>nm0673674</t>
  </si>
  <si>
    <t>nm0380073</t>
  </si>
  <si>
    <t>nm0262955</t>
  </si>
  <si>
    <t>nm0255623</t>
  </si>
  <si>
    <t>nm0188981</t>
  </si>
  <si>
    <t>nm2592482</t>
  </si>
  <si>
    <t>nm0581429</t>
  </si>
  <si>
    <t>nm0909376</t>
  </si>
  <si>
    <t>nm0801247</t>
  </si>
  <si>
    <t>nm0885202</t>
  </si>
  <si>
    <t>nm0336687</t>
  </si>
  <si>
    <t>nm0870617</t>
  </si>
  <si>
    <t>nm0868405</t>
  </si>
  <si>
    <t>nm0230253</t>
  </si>
  <si>
    <t>nm0025727</t>
  </si>
  <si>
    <t>nm1990996</t>
  </si>
  <si>
    <t>nm0151766</t>
  </si>
  <si>
    <t>nm7815449</t>
  </si>
  <si>
    <t>nm2791125</t>
  </si>
  <si>
    <t>nm0637858</t>
  </si>
  <si>
    <t>nm0681772</t>
  </si>
  <si>
    <t>nm0705098</t>
  </si>
  <si>
    <t>nm2944955</t>
  </si>
  <si>
    <t>nm0739239</t>
  </si>
  <si>
    <t>nm0750885</t>
  </si>
  <si>
    <t>nm0757217</t>
  </si>
  <si>
    <t>nm0797520</t>
  </si>
  <si>
    <t>nm0000847</t>
  </si>
  <si>
    <t>nm0447855</t>
  </si>
  <si>
    <t>nm0552283</t>
  </si>
  <si>
    <t>nm0581050</t>
  </si>
  <si>
    <t>nm0725909</t>
  </si>
  <si>
    <t>nm0860216</t>
  </si>
  <si>
    <t>nm0913240</t>
  </si>
  <si>
    <t>nm0048554</t>
  </si>
  <si>
    <t>nm0055270</t>
  </si>
  <si>
    <t>nm0077615</t>
  </si>
  <si>
    <t>nm0286033</t>
  </si>
  <si>
    <t>nm0329301</t>
  </si>
  <si>
    <t>nm0372784</t>
  </si>
  <si>
    <t>nm0684522</t>
  </si>
  <si>
    <t>nm0634549</t>
  </si>
  <si>
    <t>nm0645949</t>
  </si>
  <si>
    <t>nm0641906</t>
  </si>
  <si>
    <t>nm0737553</t>
  </si>
  <si>
    <t>nm0824386</t>
  </si>
  <si>
    <t>nm0001855</t>
  </si>
  <si>
    <t>nm1129390</t>
  </si>
  <si>
    <t>nm0913278</t>
  </si>
  <si>
    <t>nm0180679</t>
  </si>
  <si>
    <t>nm0877746</t>
  </si>
  <si>
    <t>nm0551536</t>
  </si>
  <si>
    <t>nm0055754</t>
  </si>
  <si>
    <t>nm0477517</t>
  </si>
  <si>
    <t>nm0579663</t>
  </si>
  <si>
    <t>nm0733480</t>
  </si>
  <si>
    <t>nm0000840</t>
  </si>
  <si>
    <t>nm0641454</t>
  </si>
  <si>
    <t>nm0002143</t>
  </si>
  <si>
    <t>nm0439850</t>
  </si>
  <si>
    <t>nm0647752</t>
  </si>
  <si>
    <t>nm0146928</t>
  </si>
  <si>
    <t>nm1286631</t>
  </si>
  <si>
    <t>nm0799963</t>
  </si>
  <si>
    <t>nm0044808</t>
  </si>
  <si>
    <t>nm0556970</t>
  </si>
  <si>
    <t>nm0091928</t>
  </si>
  <si>
    <t>nm0011116</t>
  </si>
  <si>
    <t>nm2842201</t>
  </si>
  <si>
    <t>nm2495125</t>
  </si>
  <si>
    <t>nm0153679</t>
  </si>
  <si>
    <t>nm0991628</t>
  </si>
  <si>
    <t>nm0307325</t>
  </si>
  <si>
    <t>nm0322105</t>
  </si>
  <si>
    <t>nm0332142</t>
  </si>
  <si>
    <t>nm0334309</t>
  </si>
  <si>
    <t>nm0370386</t>
  </si>
  <si>
    <t>nm0394407</t>
  </si>
  <si>
    <t>nm0425077</t>
  </si>
  <si>
    <t>nm0431882</t>
  </si>
  <si>
    <t>nm0481960</t>
  </si>
  <si>
    <t>nm0522662</t>
  </si>
  <si>
    <t>nm0573024</t>
  </si>
  <si>
    <t>nm0614944</t>
  </si>
  <si>
    <t>nm0614949</t>
  </si>
  <si>
    <t>nm0622307</t>
  </si>
  <si>
    <t>nm0634168</t>
  </si>
  <si>
    <t>nm0639444</t>
  </si>
  <si>
    <t>nm0652865</t>
  </si>
  <si>
    <t>nm0725920</t>
  </si>
  <si>
    <t>nm0823523</t>
  </si>
  <si>
    <t>nm0838057</t>
  </si>
  <si>
    <t>nm0849528</t>
  </si>
  <si>
    <t>nm0922203</t>
  </si>
  <si>
    <t>nm0646337</t>
  </si>
  <si>
    <t>nm0424765</t>
  </si>
  <si>
    <t>nm0713106</t>
  </si>
  <si>
    <t>nm0001890</t>
  </si>
  <si>
    <t>nm0292471</t>
  </si>
  <si>
    <t>nm0656745</t>
  </si>
  <si>
    <t>nm0041681</t>
  </si>
  <si>
    <t>nm0485518</t>
  </si>
  <si>
    <t>nm0397459</t>
  </si>
  <si>
    <t>nm0463882</t>
  </si>
  <si>
    <t>nm0908063</t>
  </si>
  <si>
    <t>nm0397602</t>
  </si>
  <si>
    <t>nm0176879</t>
  </si>
  <si>
    <t>nm0201227</t>
  </si>
  <si>
    <t>nm0424734</t>
  </si>
  <si>
    <t>nm0771696</t>
  </si>
  <si>
    <t>nm1310201</t>
  </si>
  <si>
    <t>nm0301254</t>
  </si>
  <si>
    <t>nm0829836</t>
  </si>
  <si>
    <t>nm0424505</t>
  </si>
  <si>
    <t>nm0543278</t>
  </si>
  <si>
    <t>nm0368743</t>
  </si>
  <si>
    <t>nm0010333</t>
  </si>
  <si>
    <t>nm0036324</t>
  </si>
  <si>
    <t>nm0042380</t>
  </si>
  <si>
    <t>nm1591165</t>
  </si>
  <si>
    <t>nm0110893</t>
  </si>
  <si>
    <t>nm0151370</t>
  </si>
  <si>
    <t>nm0153194</t>
  </si>
  <si>
    <t>nm0172264</t>
  </si>
  <si>
    <t>nm0193260</t>
  </si>
  <si>
    <t>nm0204639</t>
  </si>
  <si>
    <t>nm0206141</t>
  </si>
  <si>
    <t>nm1415367</t>
  </si>
  <si>
    <t>nm8175651</t>
  </si>
  <si>
    <t>nm0283170</t>
  </si>
  <si>
    <t>nm0310939</t>
  </si>
  <si>
    <t>nm0318101</t>
  </si>
  <si>
    <t>nm0341548</t>
  </si>
  <si>
    <t>nm0355334</t>
  </si>
  <si>
    <t>nm0355408</t>
  </si>
  <si>
    <t>nm0385594</t>
  </si>
  <si>
    <t>nm3996751</t>
  </si>
  <si>
    <t>nm0401673</t>
  </si>
  <si>
    <t>nm8175619</t>
  </si>
  <si>
    <t>nm0503154</t>
  </si>
  <si>
    <t>nm1342845</t>
  </si>
  <si>
    <t>nm0513807</t>
  </si>
  <si>
    <t>nm0524181</t>
  </si>
  <si>
    <t>nm1594459</t>
  </si>
  <si>
    <t>nm0589073</t>
  </si>
  <si>
    <t>nm0589388</t>
  </si>
  <si>
    <t>nm1586231</t>
  </si>
  <si>
    <t>nm0600355</t>
  </si>
  <si>
    <t>nm0602464</t>
  </si>
  <si>
    <t>nm0636027</t>
  </si>
  <si>
    <t>nm0673945</t>
  </si>
  <si>
    <t>nm0692156</t>
  </si>
  <si>
    <t>nm3998577</t>
  </si>
  <si>
    <t>nm0319517</t>
  </si>
  <si>
    <t>nm8175614</t>
  </si>
  <si>
    <t>nm8175613</t>
  </si>
  <si>
    <t>nm0729991</t>
  </si>
  <si>
    <t>nm0741278</t>
  </si>
  <si>
    <t>nm0744441</t>
  </si>
  <si>
    <t>nm0760827</t>
  </si>
  <si>
    <t>nm0781168</t>
  </si>
  <si>
    <t>nm0829754</t>
  </si>
  <si>
    <t>nm0866558</t>
  </si>
  <si>
    <t>nm0887975</t>
  </si>
  <si>
    <t>nm0888871</t>
  </si>
  <si>
    <t>nm0908251</t>
  </si>
  <si>
    <t>nm0915519</t>
  </si>
  <si>
    <t>nm0932565</t>
  </si>
  <si>
    <t>nm0001983</t>
  </si>
  <si>
    <t>nm0588767</t>
  </si>
  <si>
    <t>nm0240887</t>
  </si>
  <si>
    <t>nm0241009</t>
  </si>
  <si>
    <t>nm0926338</t>
  </si>
  <si>
    <t>nm0407094</t>
  </si>
  <si>
    <t>nm0123699</t>
  </si>
  <si>
    <t>nm0054117</t>
  </si>
  <si>
    <t>nm0106013</t>
  </si>
  <si>
    <t>nm0122834</t>
  </si>
  <si>
    <t>nm0159933</t>
  </si>
  <si>
    <t>nm0181003</t>
  </si>
  <si>
    <t>nm0334040</t>
  </si>
  <si>
    <t>nm0340558</t>
  </si>
  <si>
    <t>nm0341526</t>
  </si>
  <si>
    <t>nm0367497</t>
  </si>
  <si>
    <t>nm0368120</t>
  </si>
  <si>
    <t>nm0378015</t>
  </si>
  <si>
    <t>nm0481756</t>
  </si>
  <si>
    <t>nm0163417</t>
  </si>
  <si>
    <t>nm0543815</t>
  </si>
  <si>
    <t>nm0601117</t>
  </si>
  <si>
    <t>nm0615239</t>
  </si>
  <si>
    <t>nm0649985</t>
  </si>
  <si>
    <t>nm0689444</t>
  </si>
  <si>
    <t>nm0701500</t>
  </si>
  <si>
    <t>nm0716162</t>
  </si>
  <si>
    <t>nm0722335</t>
  </si>
  <si>
    <t>nm0838412</t>
  </si>
  <si>
    <t>nm0878826</t>
  </si>
  <si>
    <t>nm0157522</t>
  </si>
  <si>
    <t>nm0531584</t>
  </si>
  <si>
    <t>nm0768283</t>
  </si>
  <si>
    <t>nm0790360</t>
  </si>
  <si>
    <t>nm0507411</t>
  </si>
  <si>
    <t>nm0269647</t>
  </si>
  <si>
    <t>nm0000747</t>
  </si>
  <si>
    <t>nm0111297</t>
  </si>
  <si>
    <t>nm0193232</t>
  </si>
  <si>
    <t>nm0260020</t>
  </si>
  <si>
    <t>nm0000036</t>
  </si>
  <si>
    <t>nm0576083</t>
  </si>
  <si>
    <t>nm0427231</t>
  </si>
  <si>
    <t>nm0172287</t>
  </si>
  <si>
    <t>nm0003424</t>
  </si>
  <si>
    <t>nm0174692</t>
  </si>
  <si>
    <t>nm0278006</t>
  </si>
  <si>
    <t>nm0151334</t>
  </si>
  <si>
    <t>nm0523225</t>
  </si>
  <si>
    <t>nm0382954</t>
  </si>
  <si>
    <t>nm0919700</t>
  </si>
  <si>
    <t>nm0298699</t>
  </si>
  <si>
    <t>nm0822792</t>
  </si>
  <si>
    <t>nm0285376</t>
  </si>
  <si>
    <t>nm0003277</t>
  </si>
  <si>
    <t>nm0045784</t>
  </si>
  <si>
    <t>nm0878035</t>
  </si>
  <si>
    <t>nm0174682</t>
  </si>
  <si>
    <t>nm0066259</t>
  </si>
  <si>
    <t>nm0123579</t>
  </si>
  <si>
    <t>nm0242022</t>
  </si>
  <si>
    <t>nm1168072</t>
  </si>
  <si>
    <t>nm0038663</t>
  </si>
  <si>
    <t>nm0039062</t>
  </si>
  <si>
    <t>nm0052422</t>
  </si>
  <si>
    <t>nm0054609</t>
  </si>
  <si>
    <t>nm0124984</t>
  </si>
  <si>
    <t>nm0128990</t>
  </si>
  <si>
    <t>nm0177485</t>
  </si>
  <si>
    <t>nm0178108</t>
  </si>
  <si>
    <t>nm0213158</t>
  </si>
  <si>
    <t>nm0247305</t>
  </si>
  <si>
    <t>nm0267916</t>
  </si>
  <si>
    <t>nm0294536</t>
  </si>
  <si>
    <t>nm0329467</t>
  </si>
  <si>
    <t>nm0375614</t>
  </si>
  <si>
    <t>nm0400658</t>
  </si>
  <si>
    <t>nm0408429</t>
  </si>
  <si>
    <t>nm0428753</t>
  </si>
  <si>
    <t>nm0574707</t>
  </si>
  <si>
    <t>nm0606470</t>
  </si>
  <si>
    <t>nm0689447</t>
  </si>
  <si>
    <t>nm0693055</t>
  </si>
  <si>
    <t>nm0710233</t>
  </si>
  <si>
    <t>nm0727529</t>
  </si>
  <si>
    <t>nm0751924</t>
  </si>
  <si>
    <t>nm0768494</t>
  </si>
  <si>
    <t>nm0784407</t>
  </si>
  <si>
    <t>nm0829444</t>
  </si>
  <si>
    <t>nm0867560</t>
  </si>
  <si>
    <t>nm0145274</t>
  </si>
  <si>
    <t>nm0186440</t>
  </si>
  <si>
    <t>nm0314699</t>
  </si>
  <si>
    <t>nm0874124</t>
  </si>
  <si>
    <t>nm0615306</t>
  </si>
  <si>
    <t>nm0000578</t>
  </si>
  <si>
    <t>nm0769311</t>
  </si>
  <si>
    <t>nm0001194</t>
  </si>
  <si>
    <t>nm0561809</t>
  </si>
  <si>
    <t>nm0318761</t>
  </si>
  <si>
    <t>nm0307600</t>
  </si>
  <si>
    <t>nm0115067</t>
  </si>
  <si>
    <t>nm0062937</t>
  </si>
  <si>
    <t>nm0166495</t>
  </si>
  <si>
    <t>nm0192017</t>
  </si>
  <si>
    <t>nm0346492</t>
  </si>
  <si>
    <t>nm0372852</t>
  </si>
  <si>
    <t>nm0779073</t>
  </si>
  <si>
    <t>nm0378088</t>
  </si>
  <si>
    <t>nm0613789</t>
  </si>
  <si>
    <t>nm0002240</t>
  </si>
  <si>
    <t>nm0822230</t>
  </si>
  <si>
    <t>nm0412340</t>
  </si>
  <si>
    <t>nm0728717</t>
  </si>
  <si>
    <t>nm0735290</t>
  </si>
  <si>
    <t>nm0117267</t>
  </si>
  <si>
    <t>nm0128568</t>
  </si>
  <si>
    <t>nm0339615</t>
  </si>
  <si>
    <t>nm0000028</t>
  </si>
  <si>
    <t>nm0001514</t>
  </si>
  <si>
    <t>nm0840330</t>
  </si>
  <si>
    <t>nm0484808</t>
  </si>
  <si>
    <t>nm0322299</t>
  </si>
  <si>
    <t>nm0799014</t>
  </si>
  <si>
    <t>nm0146185</t>
  </si>
  <si>
    <t>nm0548056</t>
  </si>
  <si>
    <t>nm0650995</t>
  </si>
  <si>
    <t>nm0003224</t>
  </si>
  <si>
    <t>nm9642584</t>
  </si>
  <si>
    <t>nm0852774</t>
  </si>
  <si>
    <t>nm0446503</t>
  </si>
  <si>
    <t>nm0092290</t>
  </si>
  <si>
    <t>nm0659009</t>
  </si>
  <si>
    <t>nm0310843</t>
  </si>
  <si>
    <t>nm0176302</t>
  </si>
  <si>
    <t>nm0036792</t>
  </si>
  <si>
    <t>nm0923647</t>
  </si>
  <si>
    <t>nm0010958</t>
  </si>
  <si>
    <t>nm0017292</t>
  </si>
  <si>
    <t>nm1078616</t>
  </si>
  <si>
    <t>nm0038662</t>
  </si>
  <si>
    <t>nm0046082</t>
  </si>
  <si>
    <t>nm0055906</t>
  </si>
  <si>
    <t>nm0076284</t>
  </si>
  <si>
    <t>nm0102251</t>
  </si>
  <si>
    <t>nm0111012</t>
  </si>
  <si>
    <t>nm0139290</t>
  </si>
  <si>
    <t>nm0140924</t>
  </si>
  <si>
    <t>nm0002014</t>
  </si>
  <si>
    <t>nm0168582</t>
  </si>
  <si>
    <t>nm0168869</t>
  </si>
  <si>
    <t>nm0181811</t>
  </si>
  <si>
    <t>nm0183135</t>
  </si>
  <si>
    <t>nm1075369</t>
  </si>
  <si>
    <t>nm0193914</t>
  </si>
  <si>
    <t>nm0201650</t>
  </si>
  <si>
    <t>nm0203729</t>
  </si>
  <si>
    <t>nm0205629</t>
  </si>
  <si>
    <t>nm0213159</t>
  </si>
  <si>
    <t>nm1078514</t>
  </si>
  <si>
    <t>nm0236079</t>
  </si>
  <si>
    <t>nm0236110</t>
  </si>
  <si>
    <t>nm5204698</t>
  </si>
  <si>
    <t>nm0272432</t>
  </si>
  <si>
    <t>nm0284427</t>
  </si>
  <si>
    <t>nm0285723</t>
  </si>
  <si>
    <t>nm0296504</t>
  </si>
  <si>
    <t>nm0302873</t>
  </si>
  <si>
    <t>nm0354298</t>
  </si>
  <si>
    <t>nm0355075</t>
  </si>
  <si>
    <t>nm0356620</t>
  </si>
  <si>
    <t>nm0368175</t>
  </si>
  <si>
    <t>nm0382629</t>
  </si>
  <si>
    <t>nm0399220</t>
  </si>
  <si>
    <t>nm0413611</t>
  </si>
  <si>
    <t>nm0422490</t>
  </si>
  <si>
    <t>nm0452133</t>
  </si>
  <si>
    <t>nm0478369</t>
  </si>
  <si>
    <t>nm0480481</t>
  </si>
  <si>
    <t>nm0492467</t>
  </si>
  <si>
    <t>nm0493865</t>
  </si>
  <si>
    <t>nm0371956</t>
  </si>
  <si>
    <t>nm0556995</t>
  </si>
  <si>
    <t>nm0573679</t>
  </si>
  <si>
    <t>nm0577654</t>
  </si>
  <si>
    <t>nm0588629</t>
  </si>
  <si>
    <t>nm5234577</t>
  </si>
  <si>
    <t>nm0601930</t>
  </si>
  <si>
    <t>nm5288785</t>
  </si>
  <si>
    <t>nm7704636</t>
  </si>
  <si>
    <t>nm1293964</t>
  </si>
  <si>
    <t>nm0636071</t>
  </si>
  <si>
    <t>nm0636274</t>
  </si>
  <si>
    <t>nm0636547</t>
  </si>
  <si>
    <t>nm0641128</t>
  </si>
  <si>
    <t>nm0654330</t>
  </si>
  <si>
    <t>nm0688430</t>
  </si>
  <si>
    <t>nm0708202</t>
  </si>
  <si>
    <t>nm0723970</t>
  </si>
  <si>
    <t>nm1077779</t>
  </si>
  <si>
    <t>nm0733943</t>
  </si>
  <si>
    <t>nm0743483</t>
  </si>
  <si>
    <t>nm0750240</t>
  </si>
  <si>
    <t>nm0780721</t>
  </si>
  <si>
    <t>nm0782377</t>
  </si>
  <si>
    <t>nm2154861</t>
  </si>
  <si>
    <t>nm0829648</t>
  </si>
  <si>
    <t>nm0833340</t>
  </si>
  <si>
    <t>nm0849579</t>
  </si>
  <si>
    <t>nm0862086</t>
  </si>
  <si>
    <t>nm1078127</t>
  </si>
  <si>
    <t>nm0905526</t>
  </si>
  <si>
    <t>nm0909040</t>
  </si>
  <si>
    <t>nm1078244</t>
  </si>
  <si>
    <t>nm0929097</t>
  </si>
  <si>
    <t>nm0931057</t>
  </si>
  <si>
    <t>nm0943732</t>
  </si>
  <si>
    <t>nm0943988</t>
  </si>
  <si>
    <t>nm0357979</t>
  </si>
  <si>
    <t>nm0332489</t>
  </si>
  <si>
    <t>nm0446070</t>
  </si>
  <si>
    <t>nm0062263</t>
  </si>
  <si>
    <t>nm0499856</t>
  </si>
  <si>
    <t>nm0001882</t>
  </si>
  <si>
    <t>nm0194446</t>
  </si>
  <si>
    <t>nm0415070</t>
  </si>
  <si>
    <t>nm0001177</t>
  </si>
  <si>
    <t>nm0000655</t>
  </si>
  <si>
    <t>nm0731067</t>
  </si>
  <si>
    <t>nm0005556</t>
  </si>
  <si>
    <t>nm0000205</t>
  </si>
  <si>
    <t>nm0715358</t>
  </si>
  <si>
    <t>nm0000876</t>
  </si>
  <si>
    <t>nm0440882</t>
  </si>
  <si>
    <t>nm0120648</t>
  </si>
  <si>
    <t>nm0217936</t>
  </si>
  <si>
    <t>nm0329248</t>
  </si>
  <si>
    <t>nm0441767</t>
  </si>
  <si>
    <t>nm0006952</t>
  </si>
  <si>
    <t>nm0716275</t>
  </si>
  <si>
    <t>nm0317638</t>
  </si>
  <si>
    <t>nm0846138</t>
  </si>
  <si>
    <t>nm0062264</t>
  </si>
  <si>
    <t>nm0959471</t>
  </si>
  <si>
    <t>nm0265160</t>
  </si>
  <si>
    <t>nm0456880</t>
  </si>
  <si>
    <t>nm0438323</t>
  </si>
  <si>
    <t>nm0131541</t>
  </si>
  <si>
    <t>nm0001285</t>
  </si>
  <si>
    <t>nm0005356</t>
  </si>
  <si>
    <t>nm0229695</t>
  </si>
  <si>
    <t>nm0899601</t>
  </si>
  <si>
    <t>nm0372961</t>
  </si>
  <si>
    <t>nm0674663</t>
  </si>
  <si>
    <t>nm0462375</t>
  </si>
  <si>
    <t>nm4046484</t>
  </si>
  <si>
    <t>nm1919361</t>
  </si>
  <si>
    <t>nm0446438</t>
  </si>
  <si>
    <t>nm0662955</t>
  </si>
  <si>
    <t>nm0250436</t>
  </si>
  <si>
    <t>nm0001023</t>
  </si>
  <si>
    <t>nm0189143</t>
  </si>
  <si>
    <t>nm0549979</t>
  </si>
  <si>
    <t>nm0472816</t>
  </si>
  <si>
    <t>nm0566063</t>
  </si>
  <si>
    <t>nm0354947</t>
  </si>
  <si>
    <t>nm0680237</t>
  </si>
  <si>
    <t>nm0623671</t>
  </si>
  <si>
    <t>nm0551337</t>
  </si>
  <si>
    <t>nm0455490</t>
  </si>
  <si>
    <t>nm0378517</t>
  </si>
  <si>
    <t>nm0680511</t>
  </si>
  <si>
    <t>nm0940234</t>
  </si>
  <si>
    <t>nm0940880</t>
  </si>
  <si>
    <t>nm0952929</t>
  </si>
  <si>
    <t>nm0001800</t>
  </si>
  <si>
    <t>nm0000476</t>
  </si>
  <si>
    <t>nm0087599</t>
  </si>
  <si>
    <t>nm0183082</t>
  </si>
  <si>
    <t>nm0233681</t>
  </si>
  <si>
    <t>nm0307278</t>
  </si>
  <si>
    <t>nm0548530</t>
  </si>
  <si>
    <t>nm0566573</t>
  </si>
  <si>
    <t>nm0533198</t>
  </si>
  <si>
    <t>nm0570263</t>
  </si>
  <si>
    <t>nm0640409</t>
  </si>
  <si>
    <t>nm0730372</t>
  </si>
  <si>
    <t>nm0841606</t>
  </si>
  <si>
    <t>nm0899543</t>
  </si>
  <si>
    <t>nm0511798</t>
  </si>
  <si>
    <t>nm0201472</t>
  </si>
  <si>
    <t>nm0567224</t>
  </si>
  <si>
    <t>nm0724586</t>
  </si>
  <si>
    <t>nm0013149</t>
  </si>
  <si>
    <t>nm0672971</t>
  </si>
  <si>
    <t>nm0211274</t>
  </si>
  <si>
    <t>nm0925714</t>
  </si>
  <si>
    <t>nm0823231</t>
  </si>
  <si>
    <t>nm0384420</t>
  </si>
  <si>
    <t>nm0723149</t>
  </si>
  <si>
    <t>nm0306947</t>
  </si>
  <si>
    <t>nm0529368</t>
  </si>
  <si>
    <t>nm0290962</t>
  </si>
  <si>
    <t>nm0769144</t>
  </si>
  <si>
    <t>nm0007216</t>
  </si>
  <si>
    <t>nm0614278</t>
  </si>
  <si>
    <t>nm0007219</t>
  </si>
  <si>
    <t>nm0906940</t>
  </si>
  <si>
    <t>nm0389824</t>
  </si>
  <si>
    <t>nm0183918</t>
  </si>
  <si>
    <t>nm0020979</t>
  </si>
  <si>
    <t>nm0087404</t>
  </si>
  <si>
    <t>nm0398446</t>
  </si>
  <si>
    <t>nm0926475</t>
  </si>
  <si>
    <t>nm0899129</t>
  </si>
  <si>
    <t>nm0562492</t>
  </si>
  <si>
    <t>nm0924873</t>
  </si>
  <si>
    <t>nm0629379</t>
  </si>
  <si>
    <t>nm0629389</t>
  </si>
  <si>
    <t>nm0009005</t>
  </si>
  <si>
    <t>nm0033699</t>
  </si>
  <si>
    <t>nm0038884</t>
  </si>
  <si>
    <t>nm1048630</t>
  </si>
  <si>
    <t>nm0065182</t>
  </si>
  <si>
    <t>nm0089702</t>
  </si>
  <si>
    <t>nm0102880</t>
  </si>
  <si>
    <t>nm0051704</t>
  </si>
  <si>
    <t>nm0114484</t>
  </si>
  <si>
    <t>nm0123483</t>
  </si>
  <si>
    <t>nm0124870</t>
  </si>
  <si>
    <t>nm0146883</t>
  </si>
  <si>
    <t>nm0154759</t>
  </si>
  <si>
    <t>nm7242361</t>
  </si>
  <si>
    <t>nm1714789</t>
  </si>
  <si>
    <t>nm0171054</t>
  </si>
  <si>
    <t>nm0182617</t>
  </si>
  <si>
    <t>nm0193254</t>
  </si>
  <si>
    <t>nm0194939</t>
  </si>
  <si>
    <t>nm0196885</t>
  </si>
  <si>
    <t>nm0197649</t>
  </si>
  <si>
    <t>nm7242363</t>
  </si>
  <si>
    <t>nm0206384</t>
  </si>
  <si>
    <t>nm1304656</t>
  </si>
  <si>
    <t>nm0228703</t>
  </si>
  <si>
    <t>nm0240132</t>
  </si>
  <si>
    <t>nm0242288</t>
  </si>
  <si>
    <t>nm0248893</t>
  </si>
  <si>
    <t>nm7242358</t>
  </si>
  <si>
    <t>nm0255038</t>
  </si>
  <si>
    <t>nm0257484</t>
  </si>
  <si>
    <t>nm0267650</t>
  </si>
  <si>
    <t>nm0275928</t>
  </si>
  <si>
    <t>nm0288721</t>
  </si>
  <si>
    <t>nm1714970</t>
  </si>
  <si>
    <t>nm0336344</t>
  </si>
  <si>
    <t>nm0336919</t>
  </si>
  <si>
    <t>nm0356107</t>
  </si>
  <si>
    <t>nm0372487</t>
  </si>
  <si>
    <t>nm0376681</t>
  </si>
  <si>
    <t>nm0383574</t>
  </si>
  <si>
    <t>nm0391612</t>
  </si>
  <si>
    <t>nm0399525</t>
  </si>
  <si>
    <t>nm0400452</t>
  </si>
  <si>
    <t>nm0400622</t>
  </si>
  <si>
    <t>nm0410332</t>
  </si>
  <si>
    <t>nm0414038</t>
  </si>
  <si>
    <t>nm0416527</t>
  </si>
  <si>
    <t>nm0417012</t>
  </si>
  <si>
    <t>nm0420375</t>
  </si>
  <si>
    <t>nm0443849</t>
  </si>
  <si>
    <t>nm0448585</t>
  </si>
  <si>
    <t>nm0449134</t>
  </si>
  <si>
    <t>nm0454559</t>
  </si>
  <si>
    <t>nm0458637</t>
  </si>
  <si>
    <t>nm0478362</t>
  </si>
  <si>
    <t>nm0478688</t>
  </si>
  <si>
    <t>nm0502519</t>
  </si>
  <si>
    <t>nm1250355</t>
  </si>
  <si>
    <t>nm0494615</t>
  </si>
  <si>
    <t>nm7242359</t>
  </si>
  <si>
    <t>nm0512363</t>
  </si>
  <si>
    <t>nm0520380</t>
  </si>
  <si>
    <t>nm0533016</t>
  </si>
  <si>
    <t>nm0533080</t>
  </si>
  <si>
    <t>nm0544981</t>
  </si>
  <si>
    <t>nm0548846</t>
  </si>
  <si>
    <t>nm0550518</t>
  </si>
  <si>
    <t>nm0564208</t>
  </si>
  <si>
    <t>nm0569835</t>
  </si>
  <si>
    <t>nm0593392</t>
  </si>
  <si>
    <t>nm0602847</t>
  </si>
  <si>
    <t>nm0621306</t>
  </si>
  <si>
    <t>nm0640969</t>
  </si>
  <si>
    <t>nm0642272</t>
  </si>
  <si>
    <t>nm5259147</t>
  </si>
  <si>
    <t>nm0668495</t>
  </si>
  <si>
    <t>nm0668514</t>
  </si>
  <si>
    <t>nm0696912</t>
  </si>
  <si>
    <t>nm0703869</t>
  </si>
  <si>
    <t>nm0707928</t>
  </si>
  <si>
    <t>nm7242360</t>
  </si>
  <si>
    <t>nm0732823</t>
  </si>
  <si>
    <t>nm7242362</t>
  </si>
  <si>
    <t>nm0744765</t>
  </si>
  <si>
    <t>nm0745525</t>
  </si>
  <si>
    <t>nm0747269</t>
  </si>
  <si>
    <t>nm0753415</t>
  </si>
  <si>
    <t>nm0777371</t>
  </si>
  <si>
    <t>nm0789637</t>
  </si>
  <si>
    <t>nm0790427</t>
  </si>
  <si>
    <t>nm1382953</t>
  </si>
  <si>
    <t>nm0792801</t>
  </si>
  <si>
    <t>nm0815376</t>
  </si>
  <si>
    <t>nm0822468</t>
  </si>
  <si>
    <t>nm0824885</t>
  </si>
  <si>
    <t>nm1713618</t>
  </si>
  <si>
    <t>nm0900850</t>
  </si>
  <si>
    <t>nm0908784</t>
  </si>
  <si>
    <t>nm0911460</t>
  </si>
  <si>
    <t>nm0919624</t>
  </si>
  <si>
    <t>nm0920538</t>
  </si>
  <si>
    <t>nm0921941</t>
  </si>
  <si>
    <t>nm0925118</t>
  </si>
  <si>
    <t>nm0930311</t>
  </si>
  <si>
    <t>nm0927797</t>
  </si>
  <si>
    <t>nm0949528</t>
  </si>
  <si>
    <t>nm0000042</t>
  </si>
  <si>
    <t>nm0751149</t>
  </si>
  <si>
    <t>nm0000904</t>
  </si>
  <si>
    <t>nm0243454</t>
  </si>
  <si>
    <t>nm0319557</t>
  </si>
  <si>
    <t>nm0454678</t>
  </si>
  <si>
    <t>nm0802191</t>
  </si>
  <si>
    <t>nm0611351</t>
  </si>
  <si>
    <t>nm0353110</t>
  </si>
  <si>
    <t>nm0284538</t>
  </si>
  <si>
    <t>nm0037624</t>
  </si>
  <si>
    <t>nm0040090</t>
  </si>
  <si>
    <t>nm0041410</t>
  </si>
  <si>
    <t>nm0048448</t>
  </si>
  <si>
    <t>nm0053354</t>
  </si>
  <si>
    <t>nm0065975</t>
  </si>
  <si>
    <t>nm0072536</t>
  </si>
  <si>
    <t>nm0073637</t>
  </si>
  <si>
    <t>nm0094691</t>
  </si>
  <si>
    <t>nm7530823</t>
  </si>
  <si>
    <t>nm0112684</t>
  </si>
  <si>
    <t>nm0141096</t>
  </si>
  <si>
    <t>nm0159480</t>
  </si>
  <si>
    <t>nm0179591</t>
  </si>
  <si>
    <t>nm0193669</t>
  </si>
  <si>
    <t>nm0195077</t>
  </si>
  <si>
    <t>nm0201892</t>
  </si>
  <si>
    <t>nm0223471</t>
  </si>
  <si>
    <t>nm0245942</t>
  </si>
  <si>
    <t>nm0259956</t>
  </si>
  <si>
    <t>nm0284587</t>
  </si>
  <si>
    <t>nm0285146</t>
  </si>
  <si>
    <t>nm0317393</t>
  </si>
  <si>
    <t>nm0355538</t>
  </si>
  <si>
    <t>nm0363047</t>
  </si>
  <si>
    <t>nm0365039</t>
  </si>
  <si>
    <t>nm0376921</t>
  </si>
  <si>
    <t>nm0388280</t>
  </si>
  <si>
    <t>nm0448560</t>
  </si>
  <si>
    <t>nm0451542</t>
  </si>
  <si>
    <t>nm0456153</t>
  </si>
  <si>
    <t>nm0497204</t>
  </si>
  <si>
    <t>nm0506713</t>
  </si>
  <si>
    <t>nm0523353</t>
  </si>
  <si>
    <t>nm0576482</t>
  </si>
  <si>
    <t>nm0591249</t>
  </si>
  <si>
    <t>nm0632428</t>
  </si>
  <si>
    <t>nm0638212</t>
  </si>
  <si>
    <t>nm0663875</t>
  </si>
  <si>
    <t>nm0689551</t>
  </si>
  <si>
    <t>nm0712872</t>
  </si>
  <si>
    <t>nm0774534</t>
  </si>
  <si>
    <t>nm0802093</t>
  </si>
  <si>
    <t>nm0802244</t>
  </si>
  <si>
    <t>nm0814796</t>
  </si>
  <si>
    <t>nm0827211</t>
  </si>
  <si>
    <t>nm0828314</t>
  </si>
  <si>
    <t>nm0846689</t>
  </si>
  <si>
    <t>nm0893952</t>
  </si>
  <si>
    <t>nm0898693</t>
  </si>
  <si>
    <t>nm0938943</t>
  </si>
  <si>
    <t>nm0938946</t>
  </si>
  <si>
    <t>nm0938962</t>
  </si>
  <si>
    <t>nm0254381</t>
  </si>
  <si>
    <t>nm0728811</t>
  </si>
  <si>
    <t>nm0511619</t>
  </si>
  <si>
    <t>nm0852305</t>
  </si>
  <si>
    <t>nm0882322</t>
  </si>
  <si>
    <t>nm0027331</t>
  </si>
  <si>
    <t>nm0363218</t>
  </si>
  <si>
    <t>nm0527973</t>
  </si>
  <si>
    <t>nm0907733</t>
  </si>
  <si>
    <t>nm0337893</t>
  </si>
  <si>
    <t>nm0734340</t>
  </si>
  <si>
    <t>nm0156173</t>
  </si>
  <si>
    <t>nm0164521</t>
  </si>
  <si>
    <t>nm0167760</t>
  </si>
  <si>
    <t>nm0168939</t>
  </si>
  <si>
    <t>nm0178416</t>
  </si>
  <si>
    <t>nm0185300</t>
  </si>
  <si>
    <t>nm0321982</t>
  </si>
  <si>
    <t>nm0408984</t>
  </si>
  <si>
    <t>nm2720537</t>
  </si>
  <si>
    <t>nm0606256</t>
  </si>
  <si>
    <t>nm0694302</t>
  </si>
  <si>
    <t>nm0695368</t>
  </si>
  <si>
    <t>nm0747301</t>
  </si>
  <si>
    <t>nm0173993</t>
  </si>
  <si>
    <t>nm0007220</t>
  </si>
  <si>
    <t>nm0868458</t>
  </si>
  <si>
    <t>nm0000891</t>
  </si>
  <si>
    <t>nm0051628</t>
  </si>
  <si>
    <t>nm0480156</t>
  </si>
  <si>
    <t>nm0289074</t>
  </si>
  <si>
    <t>nm0877941</t>
  </si>
  <si>
    <t>nm0366133</t>
  </si>
  <si>
    <t>nm0314869</t>
  </si>
  <si>
    <t>nm0850033</t>
  </si>
  <si>
    <t>nm0201576</t>
  </si>
  <si>
    <t>nm0068235</t>
  </si>
  <si>
    <t>nm0109669</t>
  </si>
  <si>
    <t>nm0245802</t>
  </si>
  <si>
    <t>nm0434687</t>
  </si>
  <si>
    <t>nm0448477</t>
  </si>
  <si>
    <t>nm0934976</t>
  </si>
  <si>
    <t>nm0000069</t>
  </si>
  <si>
    <t>nm0662223</t>
  </si>
  <si>
    <t>nm0001571</t>
  </si>
  <si>
    <t>nm0822205</t>
  </si>
  <si>
    <t>nm0569000</t>
  </si>
  <si>
    <t>nm0833865</t>
  </si>
  <si>
    <t>nm0176235</t>
  </si>
  <si>
    <t>nm0580109</t>
  </si>
  <si>
    <t>nm0831889</t>
  </si>
  <si>
    <t>nm0558636</t>
  </si>
  <si>
    <t>nm0455893</t>
  </si>
  <si>
    <t>nm0583093</t>
  </si>
  <si>
    <t>nm0054057</t>
  </si>
  <si>
    <t>nm0107063</t>
  </si>
  <si>
    <t>nm0133778</t>
  </si>
  <si>
    <t>nm0334076</t>
  </si>
  <si>
    <t>nm0366306</t>
  </si>
  <si>
    <t>nm0482474</t>
  </si>
  <si>
    <t>nm0543072</t>
  </si>
  <si>
    <t>nm0549274</t>
  </si>
  <si>
    <t>nm0570335</t>
  </si>
  <si>
    <t>nm0587117</t>
  </si>
  <si>
    <t>nm0593369</t>
  </si>
  <si>
    <t>nm0611804</t>
  </si>
  <si>
    <t>nm0624312</t>
  </si>
  <si>
    <t>nm1152862</t>
  </si>
  <si>
    <t>nm0704993</t>
  </si>
  <si>
    <t>nm0724090</t>
  </si>
  <si>
    <t>nm0737197</t>
  </si>
  <si>
    <t>nm0768538</t>
  </si>
  <si>
    <t>nm0781543</t>
  </si>
  <si>
    <t>nm0921131</t>
  </si>
  <si>
    <t>nm0942926</t>
  </si>
  <si>
    <t>nm0083500</t>
  </si>
  <si>
    <t>nm0002048</t>
  </si>
  <si>
    <t>nm0605723</t>
  </si>
  <si>
    <t>nm0828668</t>
  </si>
  <si>
    <t>nm0113548</t>
  </si>
  <si>
    <t>nm0565595</t>
  </si>
  <si>
    <t>nm0242800</t>
  </si>
  <si>
    <t>nm0425903</t>
  </si>
  <si>
    <t>nm0561931</t>
  </si>
  <si>
    <t>nm0354878</t>
  </si>
  <si>
    <t>nm0507635</t>
  </si>
  <si>
    <t>nm0857302</t>
  </si>
  <si>
    <t>nm0392059</t>
  </si>
  <si>
    <t>nm0686032</t>
  </si>
  <si>
    <t>nm0377830</t>
  </si>
  <si>
    <t>nm0267638</t>
  </si>
  <si>
    <t>nm0269771</t>
  </si>
  <si>
    <t>nm0298202</t>
  </si>
  <si>
    <t>nm0423424</t>
  </si>
  <si>
    <t>nm0710240</t>
  </si>
  <si>
    <t>nm0521115</t>
  </si>
  <si>
    <t>nm0911883</t>
  </si>
  <si>
    <t>nm0599770</t>
  </si>
  <si>
    <t>nm0444753</t>
  </si>
  <si>
    <t>nm0426710</t>
  </si>
  <si>
    <t>nm0212051</t>
  </si>
  <si>
    <t>nm0250366</t>
  </si>
  <si>
    <t>nm0865178</t>
  </si>
  <si>
    <t>nm0290767</t>
  </si>
  <si>
    <t>nm0000064</t>
  </si>
  <si>
    <t>nm0815433</t>
  </si>
  <si>
    <t>nm0000007</t>
  </si>
  <si>
    <t>nm0187981</t>
  </si>
  <si>
    <t>nm0000897</t>
  </si>
  <si>
    <t>nm0420765</t>
  </si>
  <si>
    <t>nm0113184</t>
  </si>
  <si>
    <t>nm0445523</t>
  </si>
  <si>
    <t>nm0176747</t>
  </si>
  <si>
    <t>nm0002116</t>
  </si>
  <si>
    <t>nm0725891</t>
  </si>
  <si>
    <t>nm0524306</t>
  </si>
  <si>
    <t>nm0878927</t>
  </si>
  <si>
    <t>nm0921799</t>
  </si>
  <si>
    <t>nm0060912</t>
  </si>
  <si>
    <t>nm0680695</t>
  </si>
  <si>
    <t>nm0746394</t>
  </si>
  <si>
    <t>nm0885196</t>
  </si>
  <si>
    <t>nm0752878</t>
  </si>
  <si>
    <t>nm0129113</t>
  </si>
  <si>
    <t>nm0322334</t>
  </si>
  <si>
    <t>nm0048989</t>
  </si>
  <si>
    <t>nm0043734</t>
  </si>
  <si>
    <t>nm0102718</t>
  </si>
  <si>
    <t>nm0141782</t>
  </si>
  <si>
    <t>nm0170969</t>
  </si>
  <si>
    <t>nm0172318</t>
  </si>
  <si>
    <t>nm0215968</t>
  </si>
  <si>
    <t>nm0269709</t>
  </si>
  <si>
    <t>nm0281329</t>
  </si>
  <si>
    <t>nm0330435</t>
  </si>
  <si>
    <t>nm0371832</t>
  </si>
  <si>
    <t>nm0388791</t>
  </si>
  <si>
    <t>nm0394438</t>
  </si>
  <si>
    <t>nm0435920</t>
  </si>
  <si>
    <t>nm0567434</t>
  </si>
  <si>
    <t>nm0574737</t>
  </si>
  <si>
    <t>nm0610950</t>
  </si>
  <si>
    <t>nm0629222</t>
  </si>
  <si>
    <t>nm0636199</t>
  </si>
  <si>
    <t>nm0679814</t>
  </si>
  <si>
    <t>nm0691668</t>
  </si>
  <si>
    <t>nm0719292</t>
  </si>
  <si>
    <t>nm0834351</t>
  </si>
  <si>
    <t>nm0936255</t>
  </si>
  <si>
    <t>nm0140914</t>
  </si>
  <si>
    <t>nm0000020</t>
  </si>
  <si>
    <t>nm0140504</t>
  </si>
  <si>
    <t>nm0356568</t>
  </si>
  <si>
    <t>nm0219666</t>
  </si>
  <si>
    <t>nm0812453</t>
  </si>
  <si>
    <t>nm0913094</t>
  </si>
  <si>
    <t>nm0463264</t>
  </si>
  <si>
    <t>nm0212018</t>
  </si>
  <si>
    <t>nm0324013</t>
  </si>
  <si>
    <t>nm0860549</t>
  </si>
  <si>
    <t>nm0203527</t>
  </si>
  <si>
    <t>nm0869830</t>
  </si>
  <si>
    <t>nm0218490</t>
  </si>
  <si>
    <t>nm0396829</t>
  </si>
  <si>
    <t>nm0020947</t>
  </si>
  <si>
    <t>nm0032221</t>
  </si>
  <si>
    <t>nm0043849</t>
  </si>
  <si>
    <t>nm0103362</t>
  </si>
  <si>
    <t>nm0103619</t>
  </si>
  <si>
    <t>nm0195642</t>
  </si>
  <si>
    <t>nm0209335</t>
  </si>
  <si>
    <t>nm0237003</t>
  </si>
  <si>
    <t>nm0243684</t>
  </si>
  <si>
    <t>nm0256023</t>
  </si>
  <si>
    <t>nm0256534</t>
  </si>
  <si>
    <t>nm0276849</t>
  </si>
  <si>
    <t>nm0289406</t>
  </si>
  <si>
    <t>nm0305087</t>
  </si>
  <si>
    <t>nm0371834</t>
  </si>
  <si>
    <t>nm0515989</t>
  </si>
  <si>
    <t>nm0534259</t>
  </si>
  <si>
    <t>nm0536499</t>
  </si>
  <si>
    <t>nm0552077</t>
  </si>
  <si>
    <t>nm0593146</t>
  </si>
  <si>
    <t>nm0605494</t>
  </si>
  <si>
    <t>nm0697156</t>
  </si>
  <si>
    <t>nm0698804</t>
  </si>
  <si>
    <t>nm0740765</t>
  </si>
  <si>
    <t>nm0782962</t>
  </si>
  <si>
    <t>nm0783763</t>
  </si>
  <si>
    <t>nm0805694</t>
  </si>
  <si>
    <t>nm0830769</t>
  </si>
  <si>
    <t>nm0922925</t>
  </si>
  <si>
    <t>nm0089524</t>
  </si>
  <si>
    <t>nm0521919</t>
  </si>
  <si>
    <t>nm0601706</t>
  </si>
  <si>
    <t>nm0312707</t>
  </si>
  <si>
    <t>nm0588033</t>
  </si>
  <si>
    <t>nm0741022</t>
  </si>
  <si>
    <t>nm0696679</t>
  </si>
  <si>
    <t>nm0117479</t>
  </si>
  <si>
    <t>nm0403582</t>
  </si>
  <si>
    <t>nm0227946</t>
  </si>
  <si>
    <t>nm0164583</t>
  </si>
  <si>
    <t>nm0551347</t>
  </si>
  <si>
    <t>nm0290295</t>
  </si>
  <si>
    <t>nm0001656</t>
  </si>
  <si>
    <t>nm0943986</t>
  </si>
  <si>
    <t>nm0137023</t>
  </si>
  <si>
    <t>nm0176592</t>
  </si>
  <si>
    <t>nm0731507</t>
  </si>
  <si>
    <t>nm0709695</t>
  </si>
  <si>
    <t>nm0215308</t>
  </si>
  <si>
    <t>nm0911272</t>
  </si>
  <si>
    <t>nm0241589</t>
  </si>
  <si>
    <t>nm0026841</t>
  </si>
  <si>
    <t>nm0028133</t>
  </si>
  <si>
    <t>nm0078940</t>
  </si>
  <si>
    <t>nm0118769</t>
  </si>
  <si>
    <t>nm0118771</t>
  </si>
  <si>
    <t>nm0145998</t>
  </si>
  <si>
    <t>nm0173637</t>
  </si>
  <si>
    <t>nm0179131</t>
  </si>
  <si>
    <t>nm0198870</t>
  </si>
  <si>
    <t>nm0372271</t>
  </si>
  <si>
    <t>nm0418524</t>
  </si>
  <si>
    <t>nm0428896</t>
  </si>
  <si>
    <t>nm0449410</t>
  </si>
  <si>
    <t>nm0475080</t>
  </si>
  <si>
    <t>nm0491591</t>
  </si>
  <si>
    <t>nm0504839</t>
  </si>
  <si>
    <t>nm0600224</t>
  </si>
  <si>
    <t>nm0776654</t>
  </si>
  <si>
    <t>nm0812813</t>
  </si>
  <si>
    <t>nm0860173</t>
  </si>
  <si>
    <t>nm0935483</t>
  </si>
  <si>
    <t>nm0545298</t>
  </si>
  <si>
    <t>nm0391062</t>
  </si>
  <si>
    <t>nm0002017</t>
  </si>
  <si>
    <t>nm0045226</t>
  </si>
  <si>
    <t>nm0591034</t>
  </si>
  <si>
    <t>nm0211460</t>
  </si>
  <si>
    <t>nm0591035</t>
  </si>
  <si>
    <t>nm0763842</t>
  </si>
  <si>
    <t>nm0522477</t>
  </si>
  <si>
    <t>nm0041598</t>
  </si>
  <si>
    <t>nm0551221</t>
  </si>
  <si>
    <t>nm0175742</t>
  </si>
  <si>
    <t>nm0319462</t>
  </si>
  <si>
    <t>nm0072969</t>
  </si>
  <si>
    <t>nm0119993</t>
  </si>
  <si>
    <t>nm0171740</t>
  </si>
  <si>
    <t>nm0188398</t>
  </si>
  <si>
    <t>nm0354377</t>
  </si>
  <si>
    <t>nm5285775</t>
  </si>
  <si>
    <t>nm0429506</t>
  </si>
  <si>
    <t>nm0535893</t>
  </si>
  <si>
    <t>nm0573005</t>
  </si>
  <si>
    <t>nm2693527</t>
  </si>
  <si>
    <t>nm2459812</t>
  </si>
  <si>
    <t>nm0692455</t>
  </si>
  <si>
    <t>nm0709869</t>
  </si>
  <si>
    <t>nm0767268</t>
  </si>
  <si>
    <t>nm0769690</t>
  </si>
  <si>
    <t>nm0808871</t>
  </si>
  <si>
    <t>nm5134184</t>
  </si>
  <si>
    <t>nm0841755</t>
  </si>
  <si>
    <t>nm2268668</t>
  </si>
  <si>
    <t>nm0559829</t>
  </si>
  <si>
    <t>nm0526226</t>
  </si>
  <si>
    <t>nm0797094</t>
  </si>
  <si>
    <t>nm0054283</t>
  </si>
  <si>
    <t>nm0129932</t>
  </si>
  <si>
    <t>nm0283636</t>
  </si>
  <si>
    <t>nm0939699</t>
  </si>
  <si>
    <t>nm4607248</t>
  </si>
  <si>
    <t>nm0000113</t>
  </si>
  <si>
    <t>nm0000424</t>
  </si>
  <si>
    <t>nm0001860</t>
  </si>
  <si>
    <t>nm0412374</t>
  </si>
  <si>
    <t>nm0458951</t>
  </si>
  <si>
    <t>nm0122688</t>
  </si>
  <si>
    <t>nm0354069</t>
  </si>
  <si>
    <t>nm0592923</t>
  </si>
  <si>
    <t>nm0045935</t>
  </si>
  <si>
    <t>nm0230731</t>
  </si>
  <si>
    <t>nm0185274</t>
  </si>
  <si>
    <t>nm1293256</t>
  </si>
  <si>
    <t>nm0688840</t>
  </si>
  <si>
    <t>nm0537426</t>
  </si>
  <si>
    <t>nm0935395</t>
  </si>
  <si>
    <t>nm0031529</t>
  </si>
  <si>
    <t>nm0615525</t>
  </si>
  <si>
    <t>nm1293221</t>
  </si>
  <si>
    <t>nm0842587</t>
  </si>
  <si>
    <t>nm1029834</t>
  </si>
  <si>
    <t>nm1295962</t>
  </si>
  <si>
    <t>nm0192351</t>
  </si>
  <si>
    <t>nm0275417</t>
  </si>
  <si>
    <t>nm0048379</t>
  </si>
  <si>
    <t>nm0099267</t>
  </si>
  <si>
    <t>nm0797435</t>
  </si>
  <si>
    <t>nm0954397</t>
  </si>
  <si>
    <t>nm0610611</t>
  </si>
  <si>
    <t>nm1085727</t>
  </si>
  <si>
    <t>nm0160644</t>
  </si>
  <si>
    <t>nm1285561</t>
  </si>
  <si>
    <t>nm0681337</t>
  </si>
  <si>
    <t>nm0275851</t>
  </si>
  <si>
    <t>nm0048250</t>
  </si>
  <si>
    <t>nm0480775</t>
  </si>
  <si>
    <t>nm0709492</t>
  </si>
  <si>
    <t>nm1293071</t>
  </si>
  <si>
    <t>nm0874339</t>
  </si>
  <si>
    <t>nm1289528</t>
  </si>
  <si>
    <t>nm0101030</t>
  </si>
  <si>
    <t>nm0861856</t>
  </si>
  <si>
    <t>nm0654353</t>
  </si>
  <si>
    <t>nm1292967</t>
  </si>
  <si>
    <t>nm0527591</t>
  </si>
  <si>
    <t>nm0741045</t>
  </si>
  <si>
    <t>nm2782582</t>
  </si>
  <si>
    <t>nm1247836</t>
  </si>
  <si>
    <t>nm3951640</t>
  </si>
  <si>
    <t>nm0144425</t>
  </si>
  <si>
    <t>nm5956048</t>
  </si>
  <si>
    <t>nm1265495</t>
  </si>
  <si>
    <t>nm3173241</t>
  </si>
  <si>
    <t>nm2397208</t>
  </si>
  <si>
    <t>nm0266898</t>
  </si>
  <si>
    <t>nm1145336</t>
  </si>
  <si>
    <t>nm2714269</t>
  </si>
  <si>
    <t>nm2179981</t>
  </si>
  <si>
    <t>nm3118198</t>
  </si>
  <si>
    <t>nm1608705</t>
  </si>
  <si>
    <t>nm0420188</t>
  </si>
  <si>
    <t>nm2740060</t>
  </si>
  <si>
    <t>nm4667058</t>
  </si>
  <si>
    <t>nm1255825</t>
  </si>
  <si>
    <t>nm1473976</t>
  </si>
  <si>
    <t>nm1783403</t>
  </si>
  <si>
    <t>nm2133935</t>
  </si>
  <si>
    <t>nm1179615</t>
  </si>
  <si>
    <t>nm2827073</t>
  </si>
  <si>
    <t>nm1894152</t>
  </si>
  <si>
    <t>nm1847170</t>
  </si>
  <si>
    <t>nm2468074</t>
  </si>
  <si>
    <t>nm0695058</t>
  </si>
  <si>
    <t>nm1324249</t>
  </si>
  <si>
    <t>nm1986835</t>
  </si>
  <si>
    <t>nm1338031</t>
  </si>
  <si>
    <t>nm1997688</t>
  </si>
  <si>
    <t>nm1373278</t>
  </si>
  <si>
    <t>nm2450269</t>
  </si>
  <si>
    <t>nm0917848</t>
  </si>
  <si>
    <t>nm1946675</t>
  </si>
  <si>
    <t>nm3970850</t>
  </si>
  <si>
    <t>nm0550777</t>
  </si>
  <si>
    <t>nm0665850</t>
  </si>
  <si>
    <t>nm0048653</t>
  </si>
  <si>
    <t>nm0572142</t>
  </si>
  <si>
    <t>nm0723658</t>
  </si>
  <si>
    <t>nm0255199</t>
  </si>
  <si>
    <t>nm0552471</t>
  </si>
  <si>
    <t>nm0659427</t>
  </si>
  <si>
    <t>nm0636767</t>
  </si>
  <si>
    <t>nm0663183</t>
  </si>
  <si>
    <t>nm1052272</t>
  </si>
  <si>
    <t>nm0156109</t>
  </si>
  <si>
    <t>nm0197645</t>
  </si>
  <si>
    <t>nm0205655</t>
  </si>
  <si>
    <t>nm0285754</t>
  </si>
  <si>
    <t>nm0388232</t>
  </si>
  <si>
    <t>nm0390050</t>
  </si>
  <si>
    <t>nm1053983</t>
  </si>
  <si>
    <t>nm0532307</t>
  </si>
  <si>
    <t>nm1031218</t>
  </si>
  <si>
    <t>nm5966505</t>
  </si>
  <si>
    <t>nm0599892</t>
  </si>
  <si>
    <t>nm0600775</t>
  </si>
  <si>
    <t>nm0640837</t>
  </si>
  <si>
    <t>nm0705843</t>
  </si>
  <si>
    <t>nm0293689</t>
  </si>
  <si>
    <t>nm0724188</t>
  </si>
  <si>
    <t>nm0730574</t>
  </si>
  <si>
    <t>nm0533967</t>
  </si>
  <si>
    <t>nm0790279</t>
  </si>
  <si>
    <t>nm1053244</t>
  </si>
  <si>
    <t>nm0801123</t>
  </si>
  <si>
    <t>nm0805541</t>
  </si>
  <si>
    <t>nm0943966</t>
  </si>
  <si>
    <t>nm0329303</t>
  </si>
  <si>
    <t>nm0377832</t>
  </si>
  <si>
    <t>nm0394182</t>
  </si>
  <si>
    <t>nm0220388</t>
  </si>
  <si>
    <t>nm0004310</t>
  </si>
  <si>
    <t>nm0002935</t>
  </si>
  <si>
    <t>nm0159742</t>
  </si>
  <si>
    <t>nm0834866</t>
  </si>
  <si>
    <t>nm0803238</t>
  </si>
  <si>
    <t>nm0624883</t>
  </si>
  <si>
    <t>nm0055736</t>
  </si>
  <si>
    <t>nm0495396</t>
  </si>
  <si>
    <t>nm0656980</t>
  </si>
  <si>
    <t>nm0483620</t>
  </si>
  <si>
    <t>nm0110480</t>
  </si>
  <si>
    <t>nm0323373</t>
  </si>
  <si>
    <t>nm0153364</t>
  </si>
  <si>
    <t>nm0206229</t>
  </si>
  <si>
    <t>nm0543939</t>
  </si>
  <si>
    <t>nm0024607</t>
  </si>
  <si>
    <t>nm0245686</t>
  </si>
  <si>
    <t>nm0247856</t>
  </si>
  <si>
    <t>nm0257140</t>
  </si>
  <si>
    <t>nm0580568</t>
  </si>
  <si>
    <t>nm0907001</t>
  </si>
  <si>
    <t>nm0921674</t>
  </si>
  <si>
    <t>nm0020942</t>
  </si>
  <si>
    <t>nm3488067</t>
  </si>
  <si>
    <t>nm1405361</t>
  </si>
  <si>
    <t>nm0001620</t>
  </si>
  <si>
    <t>nm0236888</t>
  </si>
  <si>
    <t>nm0520467</t>
  </si>
  <si>
    <t>nm0637803</t>
  </si>
  <si>
    <t>nm0375887</t>
  </si>
  <si>
    <t>nm0138194</t>
  </si>
  <si>
    <t>nm0615329</t>
  </si>
  <si>
    <t>nm0726215</t>
  </si>
  <si>
    <t>nm0130788</t>
  </si>
  <si>
    <t>nm0694080</t>
  </si>
  <si>
    <t>nm0390366</t>
  </si>
  <si>
    <t>nm0383199</t>
  </si>
  <si>
    <t>nm0017464</t>
  </si>
  <si>
    <t>nm0216472</t>
  </si>
  <si>
    <t>nm0365042</t>
  </si>
  <si>
    <t>nm0906972</t>
  </si>
  <si>
    <t>nm0583649</t>
  </si>
  <si>
    <t>nm0131693</t>
  </si>
  <si>
    <t>nm0934579</t>
  </si>
  <si>
    <t>nm0872456</t>
  </si>
  <si>
    <t>nm0402554</t>
  </si>
  <si>
    <t>nm0409869</t>
  </si>
  <si>
    <t>nm0000994</t>
  </si>
  <si>
    <t>nm0176661</t>
  </si>
  <si>
    <t>nm0930253</t>
  </si>
  <si>
    <t>nm0867538</t>
  </si>
  <si>
    <t>nm0000946</t>
  </si>
  <si>
    <t>nm0163785</t>
  </si>
  <si>
    <t>nm0292219</t>
  </si>
  <si>
    <t>nm0059152</t>
  </si>
  <si>
    <t>nm0080948</t>
  </si>
  <si>
    <t>nm0164727</t>
  </si>
  <si>
    <t>nm0193960</t>
  </si>
  <si>
    <t>nm0196876</t>
  </si>
  <si>
    <t>nm0203133</t>
  </si>
  <si>
    <t>nm0227823</t>
  </si>
  <si>
    <t>nm1118037</t>
  </si>
  <si>
    <t>nm0264900</t>
  </si>
  <si>
    <t>nm0333652</t>
  </si>
  <si>
    <t>nm0345094</t>
  </si>
  <si>
    <t>nm0405053</t>
  </si>
  <si>
    <t>nm0410320</t>
  </si>
  <si>
    <t>nm0447930</t>
  </si>
  <si>
    <t>nm0472604</t>
  </si>
  <si>
    <t>nm0517444</t>
  </si>
  <si>
    <t>nm0536076</t>
  </si>
  <si>
    <t>nm0616996</t>
  </si>
  <si>
    <t>nm0752523</t>
  </si>
  <si>
    <t>nm0813829</t>
  </si>
  <si>
    <t>nm0822158</t>
  </si>
  <si>
    <t>nm0853576</t>
  </si>
  <si>
    <t>nm0931547</t>
  </si>
  <si>
    <t>nm0932617</t>
  </si>
  <si>
    <t>nm0607273</t>
  </si>
  <si>
    <t>nm0707803</t>
  </si>
  <si>
    <t>nm0369045</t>
  </si>
  <si>
    <t>nm0576055</t>
  </si>
  <si>
    <t>nm0907404</t>
  </si>
  <si>
    <t>nm0912486</t>
  </si>
  <si>
    <t>nm0071616</t>
  </si>
  <si>
    <t>nm0137350</t>
  </si>
  <si>
    <t>nm0442068</t>
  </si>
  <si>
    <t>nm0118552</t>
  </si>
  <si>
    <t>nm0234692</t>
  </si>
  <si>
    <t>nm0335788</t>
  </si>
  <si>
    <t>nm0201690</t>
  </si>
  <si>
    <t>nm0871551</t>
  </si>
  <si>
    <t>nm0723935</t>
  </si>
  <si>
    <t>nm0167397</t>
  </si>
  <si>
    <t>nm0153556</t>
  </si>
  <si>
    <t>nm0147692</t>
  </si>
  <si>
    <t>nm0161312</t>
  </si>
  <si>
    <t>nm0280900</t>
  </si>
  <si>
    <t>nm0410406</t>
  </si>
  <si>
    <t>nm0424473</t>
  </si>
  <si>
    <t>nm0425427</t>
  </si>
  <si>
    <t>nm0428430</t>
  </si>
  <si>
    <t>nm0440455</t>
  </si>
  <si>
    <t>nm0461438</t>
  </si>
  <si>
    <t>nm0514713</t>
  </si>
  <si>
    <t>nm0525601</t>
  </si>
  <si>
    <t>nm0533006</t>
  </si>
  <si>
    <t>nm0581830</t>
  </si>
  <si>
    <t>nm0627887</t>
  </si>
  <si>
    <t>nm0662952</t>
  </si>
  <si>
    <t>nm0709582</t>
  </si>
  <si>
    <t>nm0716501</t>
  </si>
  <si>
    <t>nm0729539</t>
  </si>
  <si>
    <t>nm0748979</t>
  </si>
  <si>
    <t>nm0768178</t>
  </si>
  <si>
    <t>nm0801974</t>
  </si>
  <si>
    <t>nm0823309</t>
  </si>
  <si>
    <t>nm0839177</t>
  </si>
  <si>
    <t>nm0910930</t>
  </si>
  <si>
    <t>nm0922283</t>
  </si>
  <si>
    <t>nm0934617</t>
  </si>
  <si>
    <t>nm0370351</t>
  </si>
  <si>
    <t>nm0001230</t>
  </si>
  <si>
    <t>nm0248890</t>
  </si>
  <si>
    <t>nm0157193</t>
  </si>
  <si>
    <t>nm0713259</t>
  </si>
  <si>
    <t>nm0008496</t>
  </si>
  <si>
    <t>nm0510134</t>
  </si>
  <si>
    <t>nm0334375</t>
  </si>
  <si>
    <t>nm0029456</t>
  </si>
  <si>
    <t>nm0445246</t>
  </si>
  <si>
    <t>nm0683877</t>
  </si>
  <si>
    <t>nm0702798</t>
  </si>
  <si>
    <t>nm0285391</t>
  </si>
  <si>
    <t>nm0207637</t>
  </si>
  <si>
    <t>nm0455706</t>
  </si>
  <si>
    <t>nm0362815</t>
  </si>
  <si>
    <t>nm0541766</t>
  </si>
  <si>
    <t>nm0069373</t>
  </si>
  <si>
    <t>nm0090008</t>
  </si>
  <si>
    <t>nm0098424</t>
  </si>
  <si>
    <t>nm0269110</t>
  </si>
  <si>
    <t>nm0602010</t>
  </si>
  <si>
    <t>nm0612864</t>
  </si>
  <si>
    <t>nm0725529</t>
  </si>
  <si>
    <t>nm0766705</t>
  </si>
  <si>
    <t>nm0949835</t>
  </si>
  <si>
    <t>nm0092900</t>
  </si>
  <si>
    <t>nm0933333</t>
  </si>
  <si>
    <t>nm0456664</t>
  </si>
  <si>
    <t>nm0021667</t>
  </si>
  <si>
    <t>nm0175815</t>
  </si>
  <si>
    <t>nm0002034</t>
  </si>
  <si>
    <t>nm0352774</t>
  </si>
  <si>
    <t>nm0174049</t>
  </si>
  <si>
    <t>nm0321204</t>
  </si>
  <si>
    <t>nm0949961</t>
  </si>
  <si>
    <t>nm0290271</t>
  </si>
  <si>
    <t>nm0055638</t>
  </si>
  <si>
    <t>nm0054133</t>
  </si>
  <si>
    <t>nm0118536</t>
  </si>
  <si>
    <t>nm0137699</t>
  </si>
  <si>
    <t>nm0164463</t>
  </si>
  <si>
    <t>nm0201038</t>
  </si>
  <si>
    <t>nm0202215</t>
  </si>
  <si>
    <t>nm0232593</t>
  </si>
  <si>
    <t>nm0328757</t>
  </si>
  <si>
    <t>nm0341134</t>
  </si>
  <si>
    <t>nm0398478</t>
  </si>
  <si>
    <t>nm0408942</t>
  </si>
  <si>
    <t>nm0416264</t>
  </si>
  <si>
    <t>nm0426421</t>
  </si>
  <si>
    <t>nm0540469</t>
  </si>
  <si>
    <t>nm0578389</t>
  </si>
  <si>
    <t>nm0658450</t>
  </si>
  <si>
    <t>nm0908636</t>
  </si>
  <si>
    <t>nm0601073</t>
  </si>
  <si>
    <t>nm0114692</t>
  </si>
  <si>
    <t>nm0173160</t>
  </si>
  <si>
    <t>nm0925842</t>
  </si>
  <si>
    <t>nm1797245</t>
  </si>
  <si>
    <t>nm0144403</t>
  </si>
  <si>
    <t>nm0544711</t>
  </si>
  <si>
    <t>nm0914246</t>
  </si>
  <si>
    <t>nm0449676</t>
  </si>
  <si>
    <t>nm0930239</t>
  </si>
  <si>
    <t>nm0609342</t>
  </si>
  <si>
    <t>nm0118352</t>
  </si>
  <si>
    <t>nm0836970</t>
  </si>
  <si>
    <t>nm0199268</t>
  </si>
  <si>
    <t>nm0048252</t>
  </si>
  <si>
    <t>nm0295862</t>
  </si>
  <si>
    <t>nm0790383</t>
  </si>
  <si>
    <t>nm0888408</t>
  </si>
  <si>
    <t>nm1306054</t>
  </si>
  <si>
    <t>nm0010747</t>
  </si>
  <si>
    <t>nm0017444</t>
  </si>
  <si>
    <t>nm0070757</t>
  </si>
  <si>
    <t>nm0076383</t>
  </si>
  <si>
    <t>nm0140722</t>
  </si>
  <si>
    <t>nm0151576</t>
  </si>
  <si>
    <t>nm0233030</t>
  </si>
  <si>
    <t>nm0285319</t>
  </si>
  <si>
    <t>nm0291483</t>
  </si>
  <si>
    <t>nm0336298</t>
  </si>
  <si>
    <t>nm0376396</t>
  </si>
  <si>
    <t>nm0389594</t>
  </si>
  <si>
    <t>nm0418750</t>
  </si>
  <si>
    <t>nm0428955</t>
  </si>
  <si>
    <t>nm1603582</t>
  </si>
  <si>
    <t>nm0472616</t>
  </si>
  <si>
    <t>nm0485494</t>
  </si>
  <si>
    <t>nm0495270</t>
  </si>
  <si>
    <t>nm0513008</t>
  </si>
  <si>
    <t>nm0533101</t>
  </si>
  <si>
    <t>nm0556813</t>
  </si>
  <si>
    <t>nm0675433</t>
  </si>
  <si>
    <t>nm0694446</t>
  </si>
  <si>
    <t>nm0104609</t>
  </si>
  <si>
    <t>nm0805338</t>
  </si>
  <si>
    <t>nm0846498</t>
  </si>
  <si>
    <t>nm0858357</t>
  </si>
  <si>
    <t>nm0868461</t>
  </si>
  <si>
    <t>nm0873889</t>
  </si>
  <si>
    <t>nm0886687</t>
  </si>
  <si>
    <t>nm0891207</t>
  </si>
  <si>
    <t>nm0900328</t>
  </si>
  <si>
    <t>nm0931142</t>
  </si>
  <si>
    <t>nm0134831</t>
  </si>
  <si>
    <t>nm0504353</t>
  </si>
  <si>
    <t>nm0105285</t>
  </si>
  <si>
    <t>nm0070791</t>
  </si>
  <si>
    <t>nm0036427</t>
  </si>
  <si>
    <t>nm0929925</t>
  </si>
  <si>
    <t>nm0922818</t>
  </si>
  <si>
    <t>nm0677125</t>
  </si>
  <si>
    <t>nm0874139</t>
  </si>
  <si>
    <t>nm0115558</t>
  </si>
  <si>
    <t>nm0021502</t>
  </si>
  <si>
    <t>nm0916633</t>
  </si>
  <si>
    <t>nm0276300</t>
  </si>
  <si>
    <t>nm0289376</t>
  </si>
  <si>
    <t>nm0640547</t>
  </si>
  <si>
    <t>nm0147248</t>
  </si>
  <si>
    <t>nm0279459</t>
  </si>
  <si>
    <t>nm0461618</t>
  </si>
  <si>
    <t>nm0035263</t>
  </si>
  <si>
    <t>nm0357111</t>
  </si>
  <si>
    <t>nm0443891</t>
  </si>
  <si>
    <t>nm0370743</t>
  </si>
  <si>
    <t>nm0626453</t>
  </si>
  <si>
    <t>nm0097202</t>
  </si>
  <si>
    <t>nm0858828</t>
  </si>
  <si>
    <t>nm0392912</t>
  </si>
  <si>
    <t>nm0351744</t>
  </si>
  <si>
    <t>nm0192258</t>
  </si>
  <si>
    <t>nm0126361</t>
  </si>
  <si>
    <t>nm0137353</t>
  </si>
  <si>
    <t>nm0166681</t>
  </si>
  <si>
    <t>nm0307929</t>
  </si>
  <si>
    <t>nm0429336</t>
  </si>
  <si>
    <t>nm0443297</t>
  </si>
  <si>
    <t>nm0608000</t>
  </si>
  <si>
    <t>nm0639824</t>
  </si>
  <si>
    <t>nm0752814</t>
  </si>
  <si>
    <t>nm0787107</t>
  </si>
  <si>
    <t>nm0332058</t>
  </si>
  <si>
    <t>nm0794392</t>
  </si>
  <si>
    <t>nm0832065</t>
  </si>
  <si>
    <t>nm0935817</t>
  </si>
  <si>
    <t>nm0946361</t>
  </si>
  <si>
    <t>nm0515292</t>
  </si>
  <si>
    <t>nm0855579</t>
  </si>
  <si>
    <t>nm0731376</t>
  </si>
  <si>
    <t>nm0571754</t>
  </si>
  <si>
    <t>nm0931283</t>
  </si>
  <si>
    <t>nm0366260</t>
  </si>
  <si>
    <t>nm0931572</t>
  </si>
  <si>
    <t>nm0414139</t>
  </si>
  <si>
    <t>nm1268263</t>
  </si>
  <si>
    <t>nm0122590</t>
  </si>
  <si>
    <t>nm0136285</t>
  </si>
  <si>
    <t>nm0179789</t>
  </si>
  <si>
    <t>nm0237523</t>
  </si>
  <si>
    <t>nm0254834</t>
  </si>
  <si>
    <t>nm1814154</t>
  </si>
  <si>
    <t>nm0290977</t>
  </si>
  <si>
    <t>nm0565972</t>
  </si>
  <si>
    <t>nm0676635</t>
  </si>
  <si>
    <t>nm0726045</t>
  </si>
  <si>
    <t>nm0824685</t>
  </si>
  <si>
    <t>nm0851928</t>
  </si>
  <si>
    <t>nm0821082</t>
  </si>
  <si>
    <t>nm0920041</t>
  </si>
  <si>
    <t>nm0641323</t>
  </si>
  <si>
    <t>nm0922229</t>
  </si>
  <si>
    <t>nm0593079</t>
  </si>
  <si>
    <t>nm0000079</t>
  </si>
  <si>
    <t>nm0427452</t>
  </si>
  <si>
    <t>nm0439080</t>
  </si>
  <si>
    <t>nm0136796</t>
  </si>
  <si>
    <t>nm0390627</t>
  </si>
  <si>
    <t>nm0826665</t>
  </si>
  <si>
    <t>nm0070807</t>
  </si>
  <si>
    <t>nm0088793</t>
  </si>
  <si>
    <t>nm2670923</t>
  </si>
  <si>
    <t>nm0692143</t>
  </si>
  <si>
    <t>nm0095858</t>
  </si>
  <si>
    <t>nm0093923</t>
  </si>
  <si>
    <t>nm0086336</t>
  </si>
  <si>
    <t>nm0575830</t>
  </si>
  <si>
    <t>nm1335503</t>
  </si>
  <si>
    <t>nm0111966</t>
  </si>
  <si>
    <t>nm0368825</t>
  </si>
  <si>
    <t>nm0968862</t>
  </si>
  <si>
    <t>nm1890442</t>
  </si>
  <si>
    <t>nm6119369</t>
  </si>
  <si>
    <t>nm6119370</t>
  </si>
  <si>
    <t>nm2047295</t>
  </si>
  <si>
    <t>nm1050984</t>
  </si>
  <si>
    <t>nm1050804</t>
  </si>
  <si>
    <t>nm2262664</t>
  </si>
  <si>
    <t>nm0507205</t>
  </si>
  <si>
    <t>nm2044411</t>
  </si>
  <si>
    <t>nm1051175</t>
  </si>
  <si>
    <t>nm2899279</t>
  </si>
  <si>
    <t>nm2129016</t>
  </si>
  <si>
    <t>nm0140970</t>
  </si>
  <si>
    <t>nm1767728</t>
  </si>
  <si>
    <t>nm0290214</t>
  </si>
  <si>
    <t>nm0971091</t>
  </si>
  <si>
    <t>nm0727849</t>
  </si>
  <si>
    <t>nm0757931</t>
  </si>
  <si>
    <t>nm0972595</t>
  </si>
  <si>
    <t>nm0931186</t>
  </si>
  <si>
    <t>nm0012189</t>
  </si>
  <si>
    <t>nm0071693</t>
  </si>
  <si>
    <t>nm0804375</t>
  </si>
  <si>
    <t>nm0602959</t>
  </si>
  <si>
    <t>nm0543287</t>
  </si>
  <si>
    <t>nm0780684</t>
  </si>
  <si>
    <t>nm0497759</t>
  </si>
  <si>
    <t>nm0016422</t>
  </si>
  <si>
    <t>nm0742438</t>
  </si>
  <si>
    <t>nm0428736</t>
  </si>
  <si>
    <t>nm0122685</t>
  </si>
  <si>
    <t>nm0933199</t>
  </si>
  <si>
    <t>nm0357963</t>
  </si>
  <si>
    <t>nm0175583</t>
  </si>
  <si>
    <t>nm0565960</t>
  </si>
  <si>
    <t>nm9040250</t>
  </si>
  <si>
    <t>nm0047446</t>
  </si>
  <si>
    <t>nm5686205</t>
  </si>
  <si>
    <t>nm5685830</t>
  </si>
  <si>
    <t>nm5686219</t>
  </si>
  <si>
    <t>nm5686113</t>
  </si>
  <si>
    <t>nm0245429</t>
  </si>
  <si>
    <t>nm0312625</t>
  </si>
  <si>
    <t>nm0354239</t>
  </si>
  <si>
    <t>nm0449453</t>
  </si>
  <si>
    <t>nm0452178</t>
  </si>
  <si>
    <t>nm1817414</t>
  </si>
  <si>
    <t>nm0501628</t>
  </si>
  <si>
    <t>nm0541727</t>
  </si>
  <si>
    <t>nm0552802</t>
  </si>
  <si>
    <t>nm0593808</t>
  </si>
  <si>
    <t>nm0606603</t>
  </si>
  <si>
    <t>nm0877813</t>
  </si>
  <si>
    <t>nm0888778</t>
  </si>
  <si>
    <t>nm0936509</t>
  </si>
  <si>
    <t>nm0909648</t>
  </si>
  <si>
    <t>nm0054830</t>
  </si>
  <si>
    <t>nm0010845</t>
  </si>
  <si>
    <t>nm0401368</t>
  </si>
  <si>
    <t>nm0721687</t>
  </si>
  <si>
    <t>nm0360908</t>
  </si>
  <si>
    <t>nm0903628</t>
  </si>
  <si>
    <t>nm0403151</t>
  </si>
  <si>
    <t>nm0078806</t>
  </si>
  <si>
    <t>nm0823504</t>
  </si>
  <si>
    <t>nm0668927</t>
  </si>
  <si>
    <t>nm0020251</t>
  </si>
  <si>
    <t>nm0002134</t>
  </si>
  <si>
    <t>nm0807252</t>
  </si>
  <si>
    <t>nm0350324</t>
  </si>
  <si>
    <t>nm0461549</t>
  </si>
  <si>
    <t>nm0656712</t>
  </si>
  <si>
    <t>nm0827261</t>
  </si>
  <si>
    <t>nm0483672</t>
  </si>
  <si>
    <t>nm0255695</t>
  </si>
  <si>
    <t>nm0601196</t>
  </si>
  <si>
    <t>nm0013935</t>
  </si>
  <si>
    <t>nm0515967</t>
  </si>
  <si>
    <t>nm0010467</t>
  </si>
  <si>
    <t>nm0028135</t>
  </si>
  <si>
    <t>nm0028541</t>
  </si>
  <si>
    <t>nm0052768</t>
  </si>
  <si>
    <t>nm0082501</t>
  </si>
  <si>
    <t>nm0099608</t>
  </si>
  <si>
    <t>nm0115766</t>
  </si>
  <si>
    <t>nm0119321</t>
  </si>
  <si>
    <t>nm0207591</t>
  </si>
  <si>
    <t>nm0220552</t>
  </si>
  <si>
    <t>nm0223055</t>
  </si>
  <si>
    <t>nm0254683</t>
  </si>
  <si>
    <t>nm0265561</t>
  </si>
  <si>
    <t>nm7873972</t>
  </si>
  <si>
    <t>nm0323366</t>
  </si>
  <si>
    <t>nm0330087</t>
  </si>
  <si>
    <t>nm0334833</t>
  </si>
  <si>
    <t>nm0335440</t>
  </si>
  <si>
    <t>nm0395658</t>
  </si>
  <si>
    <t>nm0404903</t>
  </si>
  <si>
    <t>nm0479862</t>
  </si>
  <si>
    <t>nm0480747</t>
  </si>
  <si>
    <t>nm0497809</t>
  </si>
  <si>
    <t>nm0502132</t>
  </si>
  <si>
    <t>nm0502460</t>
  </si>
  <si>
    <t>nm0521212</t>
  </si>
  <si>
    <t>nm0549288</t>
  </si>
  <si>
    <t>nm0545275</t>
  </si>
  <si>
    <t>nm0550904</t>
  </si>
  <si>
    <t>nm0590437</t>
  </si>
  <si>
    <t>nm0627873</t>
  </si>
  <si>
    <t>nm0668433</t>
  </si>
  <si>
    <t>nm0683244</t>
  </si>
  <si>
    <t>nm0696108</t>
  </si>
  <si>
    <t>nm0710424</t>
  </si>
  <si>
    <t>nm0731379</t>
  </si>
  <si>
    <t>nm0738013</t>
  </si>
  <si>
    <t>nm0766987</t>
  </si>
  <si>
    <t>nm0862103</t>
  </si>
  <si>
    <t>nm0908007</t>
  </si>
  <si>
    <t>nm0930764</t>
  </si>
  <si>
    <t>nm0933007</t>
  </si>
  <si>
    <t>nm0933489</t>
  </si>
  <si>
    <t>nm0934349</t>
  </si>
  <si>
    <t>nm0934898</t>
  </si>
  <si>
    <t>nm0942390</t>
  </si>
  <si>
    <t>nm0140452</t>
  </si>
  <si>
    <t>nm0478851</t>
  </si>
  <si>
    <t>nm0347531</t>
  </si>
  <si>
    <t>nm0330949</t>
  </si>
  <si>
    <t>nm0002011</t>
  </si>
  <si>
    <t>nm0558663</t>
  </si>
  <si>
    <t>nm0768748</t>
  </si>
  <si>
    <t>nm0095524</t>
  </si>
  <si>
    <t>nm0294227</t>
  </si>
  <si>
    <t>nm0005162</t>
  </si>
  <si>
    <t>nm0936476</t>
  </si>
  <si>
    <t>nm0831905</t>
  </si>
  <si>
    <t>nm0929965</t>
  </si>
  <si>
    <t>nm0011741</t>
  </si>
  <si>
    <t>nm0099071</t>
  </si>
  <si>
    <t>nm0254006</t>
  </si>
  <si>
    <t>nm0522767</t>
  </si>
  <si>
    <t>nm0018767</t>
  </si>
  <si>
    <t>nm0055645</t>
  </si>
  <si>
    <t>nm0092795</t>
  </si>
  <si>
    <t>nm0118077</t>
  </si>
  <si>
    <t>nm0140690</t>
  </si>
  <si>
    <t>nm0191737</t>
  </si>
  <si>
    <t>nm0201445</t>
  </si>
  <si>
    <t>nm0201692</t>
  </si>
  <si>
    <t>nm0216179</t>
  </si>
  <si>
    <t>nm0218502</t>
  </si>
  <si>
    <t>nm0317064</t>
  </si>
  <si>
    <t>nm0319316</t>
  </si>
  <si>
    <t>nm0335758</t>
  </si>
  <si>
    <t>nm0360516</t>
  </si>
  <si>
    <t>nm0394121</t>
  </si>
  <si>
    <t>nm0446114</t>
  </si>
  <si>
    <t>nm0447320</t>
  </si>
  <si>
    <t>nm0448733</t>
  </si>
  <si>
    <t>nm0456174</t>
  </si>
  <si>
    <t>nm0456590</t>
  </si>
  <si>
    <t>nm0461038</t>
  </si>
  <si>
    <t>nm0462263</t>
  </si>
  <si>
    <t>nm0487289</t>
  </si>
  <si>
    <t>nm0549296</t>
  </si>
  <si>
    <t>nm0578412</t>
  </si>
  <si>
    <t>nm0588443</t>
  </si>
  <si>
    <t>nm0593523</t>
  </si>
  <si>
    <t>nm0640477</t>
  </si>
  <si>
    <t>nm0657743</t>
  </si>
  <si>
    <t>nm0687405</t>
  </si>
  <si>
    <t>nm0733420</t>
  </si>
  <si>
    <t>nm0764972</t>
  </si>
  <si>
    <t>nm0767246</t>
  </si>
  <si>
    <t>nm0782472</t>
  </si>
  <si>
    <t>nm0791905</t>
  </si>
  <si>
    <t>nm0792331</t>
  </si>
  <si>
    <t>nm0846510</t>
  </si>
  <si>
    <t>nm0852676</t>
  </si>
  <si>
    <t>nm0866127</t>
  </si>
  <si>
    <t>nm0916713</t>
  </si>
  <si>
    <t>nm0137999</t>
  </si>
  <si>
    <t>nm0694580</t>
  </si>
  <si>
    <t>nm0258757</t>
  </si>
  <si>
    <t>nm0327602</t>
  </si>
  <si>
    <t>nm0111702</t>
  </si>
  <si>
    <t>nm0384509</t>
  </si>
  <si>
    <t>nm0637041</t>
  </si>
  <si>
    <t>nm0140390</t>
  </si>
  <si>
    <t>nm0746507</t>
  </si>
  <si>
    <t>nm1358415</t>
  </si>
  <si>
    <t>nm0034700</t>
  </si>
  <si>
    <t>nm0000793</t>
  </si>
  <si>
    <t>nm1361653</t>
  </si>
  <si>
    <t>nm1359120</t>
  </si>
  <si>
    <t>nm0320907</t>
  </si>
  <si>
    <t>nm0147307</t>
  </si>
  <si>
    <t>nm0183629</t>
  </si>
  <si>
    <t>nm6140409</t>
  </si>
  <si>
    <t>nm0246241</t>
  </si>
  <si>
    <t>nm0258368</t>
  </si>
  <si>
    <t>nm1359522</t>
  </si>
  <si>
    <t>nm1029456</t>
  </si>
  <si>
    <t>nm0297602</t>
  </si>
  <si>
    <t>nm1361711</t>
  </si>
  <si>
    <t>nm0001323</t>
  </si>
  <si>
    <t>nm1359744</t>
  </si>
  <si>
    <t>nm0407756</t>
  </si>
  <si>
    <t>nm0430632</t>
  </si>
  <si>
    <t>nm3901120</t>
  </si>
  <si>
    <t>nm1286399</t>
  </si>
  <si>
    <t>nm0453886</t>
  </si>
  <si>
    <t>nm1338532</t>
  </si>
  <si>
    <t>nm1398296</t>
  </si>
  <si>
    <t>nm0505029</t>
  </si>
  <si>
    <t>nm1977651</t>
  </si>
  <si>
    <t>nm0719342</t>
  </si>
  <si>
    <t>nm0750412</t>
  </si>
  <si>
    <t>nm0786624</t>
  </si>
  <si>
    <t>nm0810690</t>
  </si>
  <si>
    <t>nm1360950</t>
  </si>
  <si>
    <t>nm0880982</t>
  </si>
  <si>
    <t>nm0914056</t>
  </si>
  <si>
    <t>nm0925178</t>
  </si>
  <si>
    <t>nm2641407</t>
  </si>
  <si>
    <t>nm1361191</t>
  </si>
  <si>
    <t>nm0134768</t>
  </si>
  <si>
    <t>nm0280396</t>
  </si>
  <si>
    <t>nm0634322</t>
  </si>
  <si>
    <t>nm0417829</t>
  </si>
  <si>
    <t>nm0363753</t>
  </si>
  <si>
    <t>nm0123994</t>
  </si>
  <si>
    <t>nm0410271</t>
  </si>
  <si>
    <t>nm0568282</t>
  </si>
  <si>
    <t>nm0482115</t>
  </si>
  <si>
    <t>nm0858889</t>
  </si>
  <si>
    <t>nm0001076</t>
  </si>
  <si>
    <t>nm0113902</t>
  </si>
  <si>
    <t>nm0780941</t>
  </si>
  <si>
    <t>nm0748014</t>
  </si>
  <si>
    <t>nm0249893</t>
  </si>
  <si>
    <t>nm0199322</t>
  </si>
  <si>
    <t>nm0408937</t>
  </si>
  <si>
    <t>nm0137638</t>
  </si>
  <si>
    <t>nm0217303</t>
  </si>
  <si>
    <t>nm0715441</t>
  </si>
  <si>
    <t>nm0525076</t>
  </si>
  <si>
    <t>nm0000204</t>
  </si>
  <si>
    <t>nm1517875</t>
  </si>
  <si>
    <t>nm0000163</t>
  </si>
  <si>
    <t>nm2823819</t>
  </si>
  <si>
    <t>nm0099202</t>
  </si>
  <si>
    <t>nm1146822</t>
  </si>
  <si>
    <t>nm0926209</t>
  </si>
  <si>
    <t>nm2823949</t>
  </si>
  <si>
    <t>nm0071904</t>
  </si>
  <si>
    <t>nm0000867</t>
  </si>
  <si>
    <t>nm2279119</t>
  </si>
  <si>
    <t>nm2290903</t>
  </si>
  <si>
    <t>nm1620480</t>
  </si>
  <si>
    <t>nm1692800</t>
  </si>
  <si>
    <t>nm2972550</t>
  </si>
  <si>
    <t>nm1720123</t>
  </si>
  <si>
    <t>nm1821141</t>
  </si>
  <si>
    <t>nm2583274</t>
  </si>
  <si>
    <t>nm2824659</t>
  </si>
  <si>
    <t>nm2824533</t>
  </si>
  <si>
    <t>nm2824944</t>
  </si>
  <si>
    <t>nm2825065</t>
  </si>
  <si>
    <t>nm0358109</t>
  </si>
  <si>
    <t>nm0052925</t>
  </si>
  <si>
    <t>nm0693436</t>
  </si>
  <si>
    <t>nm1102112</t>
  </si>
  <si>
    <t>nm1444594</t>
  </si>
  <si>
    <t>nm0760989</t>
  </si>
  <si>
    <t>nm0172258</t>
  </si>
  <si>
    <t>nm2775174</t>
  </si>
  <si>
    <t>nm2824071</t>
  </si>
  <si>
    <t>nm3235582</t>
  </si>
  <si>
    <t>nm2336967</t>
  </si>
  <si>
    <t>nm1421199</t>
  </si>
  <si>
    <t>nm2147906</t>
  </si>
  <si>
    <t>nm2663860</t>
  </si>
  <si>
    <t>nm7867484</t>
  </si>
  <si>
    <t>nm1887496</t>
  </si>
  <si>
    <t>nm1281786</t>
  </si>
  <si>
    <t>nm0310980</t>
  </si>
  <si>
    <t>nm0737259</t>
  </si>
  <si>
    <t>nm0000817</t>
  </si>
  <si>
    <t>nm0251755</t>
  </si>
  <si>
    <t>nm0287988</t>
  </si>
  <si>
    <t>nm0237571</t>
  </si>
  <si>
    <t>nm0186600</t>
  </si>
  <si>
    <t>nm0430460</t>
  </si>
  <si>
    <t>nm0017578</t>
  </si>
  <si>
    <t>nm2336844</t>
  </si>
  <si>
    <t>nm2351245</t>
  </si>
  <si>
    <t>nm0612769</t>
  </si>
  <si>
    <t>nm2353161</t>
  </si>
  <si>
    <t>nm0911699</t>
  </si>
  <si>
    <t>nm0913025</t>
  </si>
  <si>
    <t>nm0399955</t>
  </si>
  <si>
    <t>nm0570974</t>
  </si>
  <si>
    <t>nm0247702</t>
  </si>
  <si>
    <t>nm0199298</t>
  </si>
  <si>
    <t>nm0517425</t>
  </si>
  <si>
    <t>nm0047282</t>
  </si>
  <si>
    <t>nm0103249</t>
  </si>
  <si>
    <t>nm0125271</t>
  </si>
  <si>
    <t>nm0220128</t>
  </si>
  <si>
    <t>nm0227117</t>
  </si>
  <si>
    <t>nm0254445</t>
  </si>
  <si>
    <t>nm0275310</t>
  </si>
  <si>
    <t>nm0288304</t>
  </si>
  <si>
    <t>nm0293368</t>
  </si>
  <si>
    <t>nm0306957</t>
  </si>
  <si>
    <t>nm0311274</t>
  </si>
  <si>
    <t>nm0437304</t>
  </si>
  <si>
    <t>nm0488951</t>
  </si>
  <si>
    <t>nm0490886</t>
  </si>
  <si>
    <t>nm0522816</t>
  </si>
  <si>
    <t>nm0570115</t>
  </si>
  <si>
    <t>nm0588059</t>
  </si>
  <si>
    <t>nm0655496</t>
  </si>
  <si>
    <t>nm0658012</t>
  </si>
  <si>
    <t>nm0879119</t>
  </si>
  <si>
    <t>nm0944801</t>
  </si>
  <si>
    <t>nm0392442</t>
  </si>
  <si>
    <t>nm0369058</t>
  </si>
  <si>
    <t>nm0545349</t>
  </si>
  <si>
    <t>nm0122652</t>
  </si>
  <si>
    <t>nm0764346</t>
  </si>
  <si>
    <t>nm0320681</t>
  </si>
  <si>
    <t>nm0290875</t>
  </si>
  <si>
    <t>nm0230875</t>
  </si>
  <si>
    <t>nm0950385</t>
  </si>
  <si>
    <t>nm0601296</t>
  </si>
  <si>
    <t>nm0715427</t>
  </si>
  <si>
    <t>nm0202568</t>
  </si>
  <si>
    <t>nm0783647</t>
  </si>
  <si>
    <t>nm0056719</t>
  </si>
  <si>
    <t>nm0292407</t>
  </si>
  <si>
    <t>nm0607688</t>
  </si>
  <si>
    <t>nm0439822</t>
  </si>
  <si>
    <t>nm0642190</t>
  </si>
  <si>
    <t>nm0004282</t>
  </si>
  <si>
    <t>nm0634313</t>
  </si>
  <si>
    <t>nm0575552</t>
  </si>
  <si>
    <t>nm0449734</t>
  </si>
  <si>
    <t>nm0832407</t>
  </si>
  <si>
    <t>nm0110814</t>
  </si>
  <si>
    <t>nm0318142</t>
  </si>
  <si>
    <t>nm0298463</t>
  </si>
  <si>
    <t>nm0598224</t>
  </si>
  <si>
    <t>nm2802304</t>
  </si>
  <si>
    <t>nm0444607</t>
  </si>
  <si>
    <t>nm0258089</t>
  </si>
  <si>
    <t>nm2801734</t>
  </si>
  <si>
    <t>nm0545307</t>
  </si>
  <si>
    <t>nm1428128</t>
  </si>
  <si>
    <t>nm2789550</t>
  </si>
  <si>
    <t>nm0199073</t>
  </si>
  <si>
    <t>nm0314514</t>
  </si>
  <si>
    <t>nm0058372</t>
  </si>
  <si>
    <t>nm0000525</t>
  </si>
  <si>
    <t>nm0005313</t>
  </si>
  <si>
    <t>nm0121404</t>
  </si>
  <si>
    <t>nm0430236</t>
  </si>
  <si>
    <t>nm0379596</t>
  </si>
  <si>
    <t>nm0480465</t>
  </si>
  <si>
    <t>nm0460596</t>
  </si>
  <si>
    <t>nm0271763</t>
  </si>
  <si>
    <t>nm1648506</t>
  </si>
  <si>
    <t>nm1933768</t>
  </si>
  <si>
    <t>nm0312065</t>
  </si>
  <si>
    <t>nm2364673</t>
  </si>
  <si>
    <t>nm2485283</t>
  </si>
  <si>
    <t>nm2486445</t>
  </si>
  <si>
    <t>nm2488966</t>
  </si>
  <si>
    <t>nm1428742</t>
  </si>
  <si>
    <t>nm1920244</t>
  </si>
  <si>
    <t>nm0539813</t>
  </si>
  <si>
    <t>nm0090085</t>
  </si>
  <si>
    <t>nm0580664</t>
  </si>
  <si>
    <t>nm0219959</t>
  </si>
  <si>
    <t>nm1633423</t>
  </si>
  <si>
    <t>nm2489740</t>
  </si>
  <si>
    <t>nm1603026</t>
  </si>
  <si>
    <t>nm2656816</t>
  </si>
  <si>
    <t>nm2644970</t>
  </si>
  <si>
    <t>nm2656212</t>
  </si>
  <si>
    <t>nm0625887</t>
  </si>
  <si>
    <t>nm1738299</t>
  </si>
  <si>
    <t>nm2656179</t>
  </si>
  <si>
    <t>nm1476469</t>
  </si>
  <si>
    <t>nm2656206</t>
  </si>
  <si>
    <t>nm2656199</t>
  </si>
  <si>
    <t>nm0852845</t>
  </si>
  <si>
    <t>nm2656200</t>
  </si>
  <si>
    <t>nm2656197</t>
  </si>
  <si>
    <t>nm0889412</t>
  </si>
  <si>
    <t>nm1319676</t>
  </si>
  <si>
    <t>nm0295827</t>
  </si>
  <si>
    <t>nm0062631</t>
  </si>
  <si>
    <t>nm9394624</t>
  </si>
  <si>
    <t>nm0636451</t>
  </si>
  <si>
    <t>nm0003094</t>
  </si>
  <si>
    <t>nm1187248</t>
  </si>
  <si>
    <t>nm2565070</t>
  </si>
  <si>
    <t>nm1157229</t>
  </si>
  <si>
    <t>nm2656214</t>
  </si>
  <si>
    <t>nm2656215</t>
  </si>
  <si>
    <t>nm2656196</t>
  </si>
  <si>
    <t>nm2656188</t>
  </si>
  <si>
    <t>nm2656193</t>
  </si>
  <si>
    <t>nm2656216</t>
  </si>
  <si>
    <t>nm2656203</t>
  </si>
  <si>
    <t>nm2656176</t>
  </si>
  <si>
    <t>nm2656211</t>
  </si>
  <si>
    <t>nm2656195</t>
  </si>
  <si>
    <t>nm2656182</t>
  </si>
  <si>
    <t>nm2656192</t>
  </si>
  <si>
    <t>nm2656213</t>
  </si>
  <si>
    <t>nm2656191</t>
  </si>
  <si>
    <t>nm2656186</t>
  </si>
  <si>
    <t>nm2656202</t>
  </si>
  <si>
    <t>nm2656180</t>
  </si>
  <si>
    <t>nm2656175</t>
  </si>
  <si>
    <t>nm2656218</t>
  </si>
  <si>
    <t>nm2656194</t>
  </si>
  <si>
    <t>nm0389069</t>
  </si>
  <si>
    <t>nm1277177</t>
  </si>
  <si>
    <t>nm1896867</t>
  </si>
  <si>
    <t>nm0001661</t>
  </si>
  <si>
    <t>nm0834571</t>
  </si>
  <si>
    <t>nm0231551</t>
  </si>
  <si>
    <t>nm0356098</t>
  </si>
  <si>
    <t>nm0663198</t>
  </si>
  <si>
    <t>nm6662796</t>
  </si>
  <si>
    <t>nm0376676</t>
  </si>
  <si>
    <t>nm0571106</t>
  </si>
  <si>
    <t>nm0001302</t>
  </si>
  <si>
    <t>nm0733427</t>
  </si>
  <si>
    <t>nm0456124</t>
  </si>
  <si>
    <t>nm0188622</t>
  </si>
  <si>
    <t>nm0536872</t>
  </si>
  <si>
    <t>nm0000893</t>
  </si>
  <si>
    <t>nm0466733</t>
  </si>
  <si>
    <t>nm0000376</t>
  </si>
  <si>
    <t>nm0001495</t>
  </si>
  <si>
    <t>nm1426312</t>
  </si>
  <si>
    <t>nm0668372</t>
  </si>
  <si>
    <t>nm0001022</t>
  </si>
  <si>
    <t>nm0374864</t>
  </si>
  <si>
    <t>nm0579683</t>
  </si>
  <si>
    <t>nm0006975</t>
  </si>
  <si>
    <t>nm0000345</t>
  </si>
  <si>
    <t>nm0157460</t>
  </si>
  <si>
    <t>nm0058023</t>
  </si>
  <si>
    <t>nm0567404</t>
  </si>
  <si>
    <t>nm0070801</t>
  </si>
  <si>
    <t>nm0161413</t>
  </si>
  <si>
    <t>nm0381606</t>
  </si>
  <si>
    <t>nm0795152</t>
  </si>
  <si>
    <t>nm0201571</t>
  </si>
  <si>
    <t>nm0168594</t>
  </si>
  <si>
    <t>nm0496465</t>
  </si>
  <si>
    <t>nm0475214</t>
  </si>
  <si>
    <t>nm0241961</t>
  </si>
  <si>
    <t>nm0685794</t>
  </si>
  <si>
    <t>nm0006347</t>
  </si>
  <si>
    <t>nm0089548</t>
  </si>
  <si>
    <t>nm0405310</t>
  </si>
  <si>
    <t>nm0317524</t>
  </si>
  <si>
    <t>nm0787238</t>
  </si>
  <si>
    <t>nm0353869</t>
  </si>
  <si>
    <t>nm0505570</t>
  </si>
  <si>
    <t>nm0810373</t>
  </si>
  <si>
    <t>nm0001378</t>
  </si>
  <si>
    <t>nm0738862</t>
  </si>
  <si>
    <t>nm0734690</t>
  </si>
  <si>
    <t>nm0929609</t>
  </si>
  <si>
    <t>nm0039621</t>
  </si>
  <si>
    <t>nm0447195</t>
  </si>
  <si>
    <t>nm0061920</t>
  </si>
  <si>
    <t>nm0296892</t>
  </si>
  <si>
    <t>nm1484749</t>
  </si>
  <si>
    <t>nm1411822</t>
  </si>
  <si>
    <t>nm0492498</t>
  </si>
  <si>
    <t>nm0805943</t>
  </si>
  <si>
    <t>nm0828288</t>
  </si>
  <si>
    <t>nm0924196</t>
  </si>
  <si>
    <t>nm0001117</t>
  </si>
  <si>
    <t>nm0402460</t>
  </si>
  <si>
    <t>nm0314767</t>
  </si>
  <si>
    <t>nm0398440</t>
  </si>
  <si>
    <t>nm0571706</t>
  </si>
  <si>
    <t>nm0646818</t>
  </si>
  <si>
    <t>nm0828674</t>
  </si>
  <si>
    <t>nm0490855</t>
  </si>
  <si>
    <t>nm0000678</t>
  </si>
  <si>
    <t>nm0768972</t>
  </si>
  <si>
    <t>nm0719663</t>
  </si>
  <si>
    <t>nm0498280</t>
  </si>
  <si>
    <t>nm0573715</t>
  </si>
  <si>
    <t>nm0001633</t>
  </si>
  <si>
    <t>nm0486095</t>
  </si>
  <si>
    <t>nm0905711</t>
  </si>
  <si>
    <t>nm0152419</t>
  </si>
  <si>
    <t>nm0123680</t>
  </si>
  <si>
    <t>nm0614746</t>
  </si>
  <si>
    <t>nm0563130</t>
  </si>
  <si>
    <t>nm0348562</t>
  </si>
  <si>
    <t>nm0741482</t>
  </si>
  <si>
    <t>nm0814798</t>
  </si>
  <si>
    <t>nm0371666</t>
  </si>
  <si>
    <t>nm0027261</t>
  </si>
  <si>
    <t>nm0448763</t>
  </si>
  <si>
    <t>nm0566396</t>
  </si>
  <si>
    <t>nm0188242</t>
  </si>
  <si>
    <t>nm0677826</t>
  </si>
  <si>
    <t>nm0103713</t>
  </si>
  <si>
    <t>nm0275443</t>
  </si>
  <si>
    <t>nm0323665</t>
  </si>
  <si>
    <t>nm0641663</t>
  </si>
  <si>
    <t>nm0751349</t>
  </si>
  <si>
    <t>nm0751495</t>
  </si>
  <si>
    <t>nm2019867</t>
  </si>
  <si>
    <t>nm0906857</t>
  </si>
  <si>
    <t>nm0621789</t>
  </si>
  <si>
    <t>nm0232159</t>
  </si>
  <si>
    <t>nm0172615</t>
  </si>
  <si>
    <t>nm0452128</t>
  </si>
  <si>
    <t>nm0079008</t>
  </si>
  <si>
    <t>nm0142076</t>
  </si>
  <si>
    <t>nm1230870</t>
  </si>
  <si>
    <t>nm0337113</t>
  </si>
  <si>
    <t>nm0662118</t>
  </si>
  <si>
    <t>nm0602955</t>
  </si>
  <si>
    <t>nm0606502</t>
  </si>
  <si>
    <t>nm0706261</t>
  </si>
  <si>
    <t>nm0706076</t>
  </si>
  <si>
    <t>nm0001336</t>
  </si>
  <si>
    <t>nm0260722</t>
  </si>
  <si>
    <t>nm0125064</t>
  </si>
  <si>
    <t>nm0200149</t>
  </si>
  <si>
    <t>nm0730864</t>
  </si>
  <si>
    <t>nm0912861</t>
  </si>
  <si>
    <t>nm0799736</t>
  </si>
  <si>
    <t>nm0757064</t>
  </si>
  <si>
    <t>nm0507114</t>
  </si>
  <si>
    <t>nm0064792</t>
  </si>
  <si>
    <t>nm0108772</t>
  </si>
  <si>
    <t>nm1671413</t>
  </si>
  <si>
    <t>nm0472570</t>
  </si>
  <si>
    <t>nm0550514</t>
  </si>
  <si>
    <t>nm0996179</t>
  </si>
  <si>
    <t>nm0829254</t>
  </si>
  <si>
    <t>nm0852329</t>
  </si>
  <si>
    <t>nm0526946</t>
  </si>
  <si>
    <t>nm0752813</t>
  </si>
  <si>
    <t>nm0392067</t>
  </si>
  <si>
    <t>nm0925991</t>
  </si>
  <si>
    <t>nm1019999</t>
  </si>
  <si>
    <t>nm0925713</t>
  </si>
  <si>
    <t>nm0027441</t>
  </si>
  <si>
    <t>nm0250889</t>
  </si>
  <si>
    <t>nm0595033</t>
  </si>
  <si>
    <t>nm0602259</t>
  </si>
  <si>
    <t>nm0666386</t>
  </si>
  <si>
    <t>nm0689644</t>
  </si>
  <si>
    <t>nm0000412</t>
  </si>
  <si>
    <t>nm0000523</t>
  </si>
  <si>
    <t>nm1711829</t>
  </si>
  <si>
    <t>nm0607865</t>
  </si>
  <si>
    <t>nm3009232</t>
  </si>
  <si>
    <t>nm0306572</t>
  </si>
  <si>
    <t>nm3071331</t>
  </si>
  <si>
    <t>nm3440564</t>
  </si>
  <si>
    <t>nm0000273</t>
  </si>
  <si>
    <t>nm0615992</t>
  </si>
  <si>
    <t>nm3136573</t>
  </si>
  <si>
    <t>nm2687579</t>
  </si>
  <si>
    <t>nm1478007</t>
  </si>
  <si>
    <t>nm0029512</t>
  </si>
  <si>
    <t>nm1967191</t>
  </si>
  <si>
    <t>nm0739548</t>
  </si>
  <si>
    <t>nm0227894</t>
  </si>
  <si>
    <t>nm0132912</t>
  </si>
  <si>
    <t>nm3092126</t>
  </si>
  <si>
    <t>nm1842449</t>
  </si>
  <si>
    <t>nm2157329</t>
  </si>
  <si>
    <t>nm0250616</t>
  </si>
  <si>
    <t>nm1864140</t>
  </si>
  <si>
    <t>nm0214472</t>
  </si>
  <si>
    <t>nm0091673</t>
  </si>
  <si>
    <t>nm0035079</t>
  </si>
  <si>
    <t>nm2148213</t>
  </si>
  <si>
    <t>nm2358307</t>
  </si>
  <si>
    <t>nm3437262</t>
  </si>
  <si>
    <t>nm0236719</t>
  </si>
  <si>
    <t>nm4444732</t>
  </si>
  <si>
    <t>nm1211488</t>
  </si>
  <si>
    <t>nm2678125</t>
  </si>
  <si>
    <t>nm3129464</t>
  </si>
  <si>
    <t>nm2370389</t>
  </si>
  <si>
    <t>nm2678364</t>
  </si>
  <si>
    <t>nm3196860</t>
  </si>
  <si>
    <t>nm2403319</t>
  </si>
  <si>
    <t>nm2429599</t>
  </si>
  <si>
    <t>nm3093587</t>
  </si>
  <si>
    <t>nm3512522</t>
  </si>
  <si>
    <t>nm2934732</t>
  </si>
  <si>
    <t>nm1850385</t>
  </si>
  <si>
    <t>nm3324753</t>
  </si>
  <si>
    <t>nm0002090</t>
  </si>
  <si>
    <t>nm0060257</t>
  </si>
  <si>
    <t>nm0048589</t>
  </si>
  <si>
    <t>nm0001400</t>
  </si>
  <si>
    <t>nm0001831</t>
  </si>
  <si>
    <t>nm0113525</t>
  </si>
  <si>
    <t>nm0136922</t>
  </si>
  <si>
    <t>nm0635770</t>
  </si>
  <si>
    <t>nm0000796</t>
  </si>
  <si>
    <t>nm0335562</t>
  </si>
  <si>
    <t>nm0582361</t>
  </si>
  <si>
    <t>nm0907807</t>
  </si>
  <si>
    <t>nm0722636</t>
  </si>
  <si>
    <t>nm0641509</t>
  </si>
  <si>
    <t>nm0002222</t>
  </si>
  <si>
    <t>nm0532300</t>
  </si>
  <si>
    <t>nm0530151</t>
  </si>
  <si>
    <t>nm0565470</t>
  </si>
  <si>
    <t>nm0285357</t>
  </si>
  <si>
    <t>nm0039049</t>
  </si>
  <si>
    <t>nm0175683</t>
  </si>
  <si>
    <t>nm0132517</t>
  </si>
  <si>
    <t>nm0382776</t>
  </si>
  <si>
    <t>nm0014300</t>
  </si>
  <si>
    <t>nm0240768</t>
  </si>
  <si>
    <t>nm0079388</t>
  </si>
  <si>
    <t>nm0382783</t>
  </si>
  <si>
    <t>nm0133727</t>
  </si>
  <si>
    <t>nm0511115</t>
  </si>
  <si>
    <t>nm0834937</t>
  </si>
  <si>
    <t>nm0751240</t>
  </si>
  <si>
    <t>nm0633696</t>
  </si>
  <si>
    <t>nm0046091</t>
  </si>
  <si>
    <t>nm0727307</t>
  </si>
  <si>
    <t>nm0376512</t>
  </si>
  <si>
    <t>nm0257624</t>
  </si>
  <si>
    <t>nm0782147</t>
  </si>
  <si>
    <t>nm0106192</t>
  </si>
  <si>
    <t>nm0284299</t>
  </si>
  <si>
    <t>nm0006959</t>
  </si>
  <si>
    <t>nm0769842</t>
  </si>
  <si>
    <t>nm0689396</t>
  </si>
  <si>
    <t>nm0055218</t>
  </si>
  <si>
    <t>nm0908576</t>
  </si>
  <si>
    <t>nm0255642</t>
  </si>
  <si>
    <t>nm0006685</t>
  </si>
  <si>
    <t>nm0763226</t>
  </si>
  <si>
    <t>nm3011726</t>
  </si>
  <si>
    <t>nm0415182</t>
  </si>
  <si>
    <t>nm0857761</t>
  </si>
  <si>
    <t>nm0000021</t>
  </si>
  <si>
    <t>nm0828594</t>
  </si>
  <si>
    <t>nm0213619</t>
  </si>
  <si>
    <t>nm0604702</t>
  </si>
  <si>
    <t>nm0114878</t>
  </si>
  <si>
    <t>nm0431889</t>
  </si>
  <si>
    <t>nm0568587</t>
  </si>
  <si>
    <t>nm0237985</t>
  </si>
  <si>
    <t>nm0871695</t>
  </si>
  <si>
    <t>nm0564858</t>
  </si>
  <si>
    <t>nm0762557</t>
  </si>
  <si>
    <t>nm0809625</t>
  </si>
  <si>
    <t>nm0028365</t>
  </si>
  <si>
    <t>nm0059177</t>
  </si>
  <si>
    <t>nm0063464</t>
  </si>
  <si>
    <t>nm0104585</t>
  </si>
  <si>
    <t>nm0132286</t>
  </si>
  <si>
    <t>nm0139099</t>
  </si>
  <si>
    <t>nm0149970</t>
  </si>
  <si>
    <t>nm0179289</t>
  </si>
  <si>
    <t>nm0184524</t>
  </si>
  <si>
    <t>nm0193802</t>
  </si>
  <si>
    <t>nm0242001</t>
  </si>
  <si>
    <t>nm0242735</t>
  </si>
  <si>
    <t>nm0001175</t>
  </si>
  <si>
    <t>nm0257311</t>
  </si>
  <si>
    <t>nm0269056</t>
  </si>
  <si>
    <t>nm0286329</t>
  </si>
  <si>
    <t>nm0330587</t>
  </si>
  <si>
    <t>nm0361259</t>
  </si>
  <si>
    <t>nm0363537</t>
  </si>
  <si>
    <t>nm0369299</t>
  </si>
  <si>
    <t>nm0370234</t>
  </si>
  <si>
    <t>nm0377364</t>
  </si>
  <si>
    <t>nm0394534</t>
  </si>
  <si>
    <t>nm0408565</t>
  </si>
  <si>
    <t>nm0504160</t>
  </si>
  <si>
    <t>nm0521118</t>
  </si>
  <si>
    <t>nm0525174</t>
  </si>
  <si>
    <t>nm0533001</t>
  </si>
  <si>
    <t>nm0601287</t>
  </si>
  <si>
    <t>nm0603749</t>
  </si>
  <si>
    <t>nm0606531</t>
  </si>
  <si>
    <t>nm0607103</t>
  </si>
  <si>
    <t>nm0627460</t>
  </si>
  <si>
    <t>nm0628602</t>
  </si>
  <si>
    <t>nm0634749</t>
  </si>
  <si>
    <t>nm0636118</t>
  </si>
  <si>
    <t>nm0668391</t>
  </si>
  <si>
    <t>nm0687651</t>
  </si>
  <si>
    <t>nm0696331</t>
  </si>
  <si>
    <t>nm0704014</t>
  </si>
  <si>
    <t>nm0707199</t>
  </si>
  <si>
    <t>nm0723693</t>
  </si>
  <si>
    <t>nm0738848</t>
  </si>
  <si>
    <t>nm0743315</t>
  </si>
  <si>
    <t>nm0750836</t>
  </si>
  <si>
    <t>nm1071750</t>
  </si>
  <si>
    <t>nm0874488</t>
  </si>
  <si>
    <t>nm0905688</t>
  </si>
  <si>
    <t>nm0911351</t>
  </si>
  <si>
    <t>nm0123958</t>
  </si>
  <si>
    <t>nm0002064</t>
  </si>
  <si>
    <t>nm0004908</t>
  </si>
  <si>
    <t>nm0001282</t>
  </si>
  <si>
    <t>nm0342245</t>
  </si>
  <si>
    <t>nm0534398</t>
  </si>
  <si>
    <t>nm0546797</t>
  </si>
  <si>
    <t>nm0000529</t>
  </si>
  <si>
    <t>nm0608012</t>
  </si>
  <si>
    <t>nm0715953</t>
  </si>
  <si>
    <t>nm0505764</t>
  </si>
  <si>
    <t>nm0901926</t>
  </si>
  <si>
    <t>nm0813902</t>
  </si>
  <si>
    <t>nm0058519</t>
  </si>
  <si>
    <t>nm0156815</t>
  </si>
  <si>
    <t>nm0333904</t>
  </si>
  <si>
    <t>nm0464477</t>
  </si>
  <si>
    <t>nm0464478</t>
  </si>
  <si>
    <t>nm0952238</t>
  </si>
  <si>
    <t>nm0000063</t>
  </si>
  <si>
    <t>nm0000006</t>
  </si>
  <si>
    <t>nm0915851</t>
  </si>
  <si>
    <t>nm0186853</t>
  </si>
  <si>
    <t>nm0276169</t>
  </si>
  <si>
    <t>nm0797887</t>
  </si>
  <si>
    <t>nm4787092</t>
  </si>
  <si>
    <t>nm1759543</t>
  </si>
  <si>
    <t>nm0001075</t>
  </si>
  <si>
    <t>nm0000261</t>
  </si>
  <si>
    <t>nm0121845</t>
  </si>
  <si>
    <t>nm0929757</t>
  </si>
  <si>
    <t>nm0531787</t>
  </si>
  <si>
    <t>nm0199312</t>
  </si>
  <si>
    <t>nm0803778</t>
  </si>
  <si>
    <t>nm0184541</t>
  </si>
  <si>
    <t>nm0511140</t>
  </si>
  <si>
    <t>nm0871568</t>
  </si>
  <si>
    <t>nm0871454</t>
  </si>
  <si>
    <t>nm0052433</t>
  </si>
  <si>
    <t>nm0049187</t>
  </si>
  <si>
    <t>nm0871456</t>
  </si>
  <si>
    <t>nm0396177</t>
  </si>
  <si>
    <t>nm0263776</t>
  </si>
  <si>
    <t>nm0303772</t>
  </si>
  <si>
    <t>nm1022396</t>
  </si>
  <si>
    <t>nm1022357</t>
  </si>
  <si>
    <t>nm1021757</t>
  </si>
  <si>
    <t>nm1023091</t>
  </si>
  <si>
    <t>nm0281155</t>
  </si>
  <si>
    <t>nm1022936</t>
  </si>
  <si>
    <t>nm1022500</t>
  </si>
  <si>
    <t>nm1022364</t>
  </si>
  <si>
    <t>nm1021425</t>
  </si>
  <si>
    <t>nm1022808</t>
  </si>
  <si>
    <t>nm1022750</t>
  </si>
  <si>
    <t>nm1021913</t>
  </si>
  <si>
    <t>nm1022975</t>
  </si>
  <si>
    <t>nm1022220</t>
  </si>
  <si>
    <t>nm1022920</t>
  </si>
  <si>
    <t>nm1022955</t>
  </si>
  <si>
    <t>nm1022796</t>
  </si>
  <si>
    <t>nm1023038</t>
  </si>
  <si>
    <t>nm1021732</t>
  </si>
  <si>
    <t>nm1022501</t>
  </si>
  <si>
    <t>nm1022941</t>
  </si>
  <si>
    <t>nm1021442</t>
  </si>
  <si>
    <t>nm1022755</t>
  </si>
  <si>
    <t>nm1022276</t>
  </si>
  <si>
    <t>nm0567307</t>
  </si>
  <si>
    <t>nm4292267</t>
  </si>
  <si>
    <t>nm0019503</t>
  </si>
  <si>
    <t>nm1674857</t>
  </si>
  <si>
    <t>nm0071337</t>
  </si>
  <si>
    <t>nm0093971</t>
  </si>
  <si>
    <t>nm0159008</t>
  </si>
  <si>
    <t>nm1747462</t>
  </si>
  <si>
    <t>nm1750741</t>
  </si>
  <si>
    <t>nm1748394</t>
  </si>
  <si>
    <t>nm1746506</t>
  </si>
  <si>
    <t>nm0255281</t>
  </si>
  <si>
    <t>nm0291779</t>
  </si>
  <si>
    <t>nm1747589</t>
  </si>
  <si>
    <t>nm1750850</t>
  </si>
  <si>
    <t>nm1750889</t>
  </si>
  <si>
    <t>nm1572259</t>
  </si>
  <si>
    <t>nm1204972</t>
  </si>
  <si>
    <t>nm1731951</t>
  </si>
  <si>
    <t>nm1579919</t>
  </si>
  <si>
    <t>nm0537551</t>
  </si>
  <si>
    <t>nm1747835</t>
  </si>
  <si>
    <t>nm1166386</t>
  </si>
  <si>
    <t>nm0728805</t>
  </si>
  <si>
    <t>nm0794476</t>
  </si>
  <si>
    <t>nm1191107</t>
  </si>
  <si>
    <t>nm1751138</t>
  </si>
  <si>
    <t>nm1748113</t>
  </si>
  <si>
    <t>nm1196883</t>
  </si>
  <si>
    <t>nm1746839</t>
  </si>
  <si>
    <t>nm1751201</t>
  </si>
  <si>
    <t>nm0001626</t>
  </si>
  <si>
    <t>nm0001749</t>
  </si>
  <si>
    <t>nm0813961</t>
  </si>
  <si>
    <t>nm0337582</t>
  </si>
  <si>
    <t>nm0843661</t>
  </si>
  <si>
    <t>nm0447664</t>
  </si>
  <si>
    <t>nm0944365</t>
  </si>
  <si>
    <t>nm2037536</t>
  </si>
  <si>
    <t>nm0270486</t>
  </si>
  <si>
    <t>nm0960359</t>
  </si>
  <si>
    <t>nm0080077</t>
  </si>
  <si>
    <t>nm0313836</t>
  </si>
  <si>
    <t>nm0582366</t>
  </si>
  <si>
    <t>nm0457248</t>
  </si>
  <si>
    <t>nm0502158</t>
  </si>
  <si>
    <t>nm0700793</t>
  </si>
  <si>
    <t>nm0692035</t>
  </si>
  <si>
    <t>nm0045059</t>
  </si>
  <si>
    <t>nm0326108</t>
  </si>
  <si>
    <t>nm0527316</t>
  </si>
  <si>
    <t>nm0122698</t>
  </si>
  <si>
    <t>nm0365421</t>
  </si>
  <si>
    <t>nm0259226</t>
  </si>
  <si>
    <t>nm0720331</t>
  </si>
  <si>
    <t>nm0001836</t>
  </si>
  <si>
    <t>nm0081572</t>
  </si>
  <si>
    <t>nm0912875</t>
  </si>
  <si>
    <t>nm0798076</t>
  </si>
  <si>
    <t>nm0676293</t>
  </si>
  <si>
    <t>nm0664156</t>
  </si>
  <si>
    <t>nm0450297</t>
  </si>
  <si>
    <t>nm0324371</t>
  </si>
  <si>
    <t>nm0389855</t>
  </si>
  <si>
    <t>nm0078815</t>
  </si>
  <si>
    <t>nm0863007</t>
  </si>
  <si>
    <t>nm0428963</t>
  </si>
  <si>
    <t>nm0929780</t>
  </si>
  <si>
    <t>nm0928544</t>
  </si>
  <si>
    <t>nm0440947</t>
  </si>
  <si>
    <t>nm0171096</t>
  </si>
  <si>
    <t>nm0400294</t>
  </si>
  <si>
    <t>nm0001311</t>
  </si>
  <si>
    <t>nm0444832</t>
  </si>
  <si>
    <t>nm0614299</t>
  </si>
  <si>
    <t>nm0522479</t>
  </si>
  <si>
    <t>nm0857290</t>
  </si>
  <si>
    <t>nm0004830</t>
  </si>
  <si>
    <t>nm0031728</t>
  </si>
  <si>
    <t>nm0304579</t>
  </si>
  <si>
    <t>nm0531762</t>
  </si>
  <si>
    <t>nm0346893</t>
  </si>
  <si>
    <t>nm0737700</t>
  </si>
  <si>
    <t>nm0946498</t>
  </si>
  <si>
    <t>nm0444940</t>
  </si>
  <si>
    <t>nm0866019</t>
  </si>
  <si>
    <t>nm0470462</t>
  </si>
  <si>
    <t>nm0248913</t>
  </si>
  <si>
    <t>nm0848154</t>
  </si>
  <si>
    <t>nm0330057</t>
  </si>
  <si>
    <t>nm0186414</t>
  </si>
  <si>
    <t>nm0163267</t>
  </si>
  <si>
    <t>nm0264579</t>
  </si>
  <si>
    <t>nm1161949</t>
  </si>
  <si>
    <t>nm0001694</t>
  </si>
  <si>
    <t>nm0004862</t>
  </si>
  <si>
    <t>nm0908980</t>
  </si>
  <si>
    <t>nm0922328</t>
  </si>
  <si>
    <t>nm0418589</t>
  </si>
  <si>
    <t>nm0106020</t>
  </si>
  <si>
    <t>nm0158682</t>
  </si>
  <si>
    <t>nm0806613</t>
  </si>
  <si>
    <t>nm0149522</t>
  </si>
  <si>
    <t>nm0495113</t>
  </si>
  <si>
    <t>nm0104594</t>
  </si>
  <si>
    <t>nm0302800</t>
  </si>
  <si>
    <t>nm0197080</t>
  </si>
  <si>
    <t>nm1014594</t>
  </si>
  <si>
    <t>nm0202970</t>
  </si>
  <si>
    <t>nm0371351</t>
  </si>
  <si>
    <t>nm0000553</t>
  </si>
  <si>
    <t>nm0268419</t>
  </si>
  <si>
    <t>nm0234889</t>
  </si>
  <si>
    <t>nm2650334</t>
  </si>
  <si>
    <t>nm2679438</t>
  </si>
  <si>
    <t>nm2679917</t>
  </si>
  <si>
    <t>nm3039295</t>
  </si>
  <si>
    <t>nm3093418</t>
  </si>
  <si>
    <t>nm3106489</t>
  </si>
  <si>
    <t>nm3094116</t>
  </si>
  <si>
    <t>nm1161567</t>
  </si>
  <si>
    <t>nm1416215</t>
  </si>
  <si>
    <t>nm2357847</t>
  </si>
  <si>
    <t>nm2381072</t>
  </si>
  <si>
    <t>nm3299617</t>
  </si>
  <si>
    <t>nm3093448</t>
  </si>
  <si>
    <t>nm2243550</t>
  </si>
  <si>
    <t>nm2905413</t>
  </si>
  <si>
    <t>nm3299623</t>
  </si>
  <si>
    <t>nm2910258</t>
  </si>
  <si>
    <t>nm2971374</t>
  </si>
  <si>
    <t>nm3299605</t>
  </si>
  <si>
    <t>nm2242340</t>
  </si>
  <si>
    <t>nm3299622</t>
  </si>
  <si>
    <t>nm3299621</t>
  </si>
  <si>
    <t>nm3299608</t>
  </si>
  <si>
    <t>nm3299598</t>
  </si>
  <si>
    <t>nm1368796</t>
  </si>
  <si>
    <t>nm3299610</t>
  </si>
  <si>
    <t>nm2186327</t>
  </si>
  <si>
    <t>nm1275259</t>
  </si>
  <si>
    <t>nm0261043</t>
  </si>
  <si>
    <t>nm3889527</t>
  </si>
  <si>
    <t>nm2718712</t>
  </si>
  <si>
    <t>nm1594356</t>
  </si>
  <si>
    <t>nm2498073</t>
  </si>
  <si>
    <t>nm1743167</t>
  </si>
  <si>
    <t>nm1571692</t>
  </si>
  <si>
    <t>nm1759942</t>
  </si>
  <si>
    <t>nm3299627</t>
  </si>
  <si>
    <t>nm3299613</t>
  </si>
  <si>
    <t>nm1158715</t>
  </si>
  <si>
    <t>nm2732114</t>
  </si>
  <si>
    <t>nm3094190</t>
  </si>
  <si>
    <t>nm3299632</t>
  </si>
  <si>
    <t>nm0146356</t>
  </si>
  <si>
    <t>nm0417792</t>
  </si>
  <si>
    <t>nm1568512</t>
  </si>
  <si>
    <t>nm2173711</t>
  </si>
  <si>
    <t>nm2125050</t>
  </si>
  <si>
    <t>nm1675735</t>
  </si>
  <si>
    <t>nm3421960</t>
  </si>
  <si>
    <t>nm2449480</t>
  </si>
  <si>
    <t>nm2775421</t>
  </si>
  <si>
    <t>nm3445137</t>
  </si>
  <si>
    <t>nm3840810</t>
  </si>
  <si>
    <t>nm2451514</t>
  </si>
  <si>
    <t>nm3364663</t>
  </si>
  <si>
    <t>nm2666567</t>
  </si>
  <si>
    <t>nm2933233</t>
  </si>
  <si>
    <t>nm2998297</t>
  </si>
  <si>
    <t>nm3075091</t>
  </si>
  <si>
    <t>nm2738592</t>
  </si>
  <si>
    <t>nm4966358</t>
  </si>
  <si>
    <t>nm4345762</t>
  </si>
  <si>
    <t>nm2106708</t>
  </si>
  <si>
    <t>nm0002769</t>
  </si>
  <si>
    <t>nm0396819</t>
  </si>
  <si>
    <t>nm0913993</t>
  </si>
  <si>
    <t>nm0104113</t>
  </si>
  <si>
    <t>nm0758608</t>
  </si>
  <si>
    <t>nm0223331</t>
  </si>
  <si>
    <t>nm0060406</t>
  </si>
  <si>
    <t>nm0370180</t>
  </si>
  <si>
    <t>nm0942612</t>
  </si>
  <si>
    <t>nm0113789</t>
  </si>
  <si>
    <t>nm0154194</t>
  </si>
  <si>
    <t>nm0286672</t>
  </si>
  <si>
    <t>nm0319566</t>
  </si>
  <si>
    <t>nm0395131</t>
  </si>
  <si>
    <t>nm0397128</t>
  </si>
  <si>
    <t>nm0795396</t>
  </si>
  <si>
    <t>nm0911285</t>
  </si>
  <si>
    <t>nm0928502</t>
  </si>
  <si>
    <t>nm0843266</t>
  </si>
  <si>
    <t>nm0205976</t>
  </si>
  <si>
    <t>nm0000430</t>
  </si>
  <si>
    <t>nm0000599</t>
  </si>
  <si>
    <t>nm0903677</t>
  </si>
  <si>
    <t>nm0573267</t>
  </si>
  <si>
    <t>nm0400816</t>
  </si>
  <si>
    <t>nm0004868</t>
  </si>
  <si>
    <t>nm0397992</t>
  </si>
  <si>
    <t>nm0866424</t>
  </si>
  <si>
    <t>nm0284226</t>
  </si>
  <si>
    <t>nm0171078</t>
  </si>
  <si>
    <t>nm0267719</t>
  </si>
  <si>
    <t>nm0416545</t>
  </si>
  <si>
    <t>nm0401929</t>
  </si>
  <si>
    <t>nm0831929</t>
  </si>
  <si>
    <t>nm0184498</t>
  </si>
  <si>
    <t>nm0944700</t>
  </si>
  <si>
    <t>nm0280341</t>
  </si>
  <si>
    <t>nm0678675</t>
  </si>
  <si>
    <t>nm0398492</t>
  </si>
  <si>
    <t>nm0858728</t>
  </si>
  <si>
    <t>nm0738361</t>
  </si>
  <si>
    <t>nm0833066</t>
  </si>
  <si>
    <t>nm0398493</t>
  </si>
  <si>
    <t>nm0349209</t>
  </si>
  <si>
    <t>nm0528820</t>
  </si>
  <si>
    <t>nm0276055</t>
  </si>
  <si>
    <t>nm1554693</t>
  </si>
  <si>
    <t>nm0492441</t>
  </si>
  <si>
    <t>nm0581810</t>
  </si>
  <si>
    <t>nm0586995</t>
  </si>
  <si>
    <t>nm0828290</t>
  </si>
  <si>
    <t>nm0835299</t>
  </si>
  <si>
    <t>nm0258916</t>
  </si>
  <si>
    <t>nm0876958</t>
  </si>
  <si>
    <t>nm0896742</t>
  </si>
  <si>
    <t>nm0918449</t>
  </si>
  <si>
    <t>nm0808949</t>
  </si>
  <si>
    <t>nm0001888</t>
  </si>
  <si>
    <t>nm0023569</t>
  </si>
  <si>
    <t>nm0847953</t>
  </si>
  <si>
    <t>nm0548270</t>
  </si>
  <si>
    <t>nm0888000</t>
  </si>
  <si>
    <t>nm0316995</t>
  </si>
  <si>
    <t>nm0624735</t>
  </si>
  <si>
    <t>nm0235521</t>
  </si>
  <si>
    <t>nm0493073</t>
  </si>
  <si>
    <t>nm0926103</t>
  </si>
  <si>
    <t>nm0007215</t>
  </si>
  <si>
    <t>nm0377126</t>
  </si>
  <si>
    <t>nm0449908</t>
  </si>
  <si>
    <t>nm0679907</t>
  </si>
  <si>
    <t>nm0781292</t>
  </si>
  <si>
    <t>nm0848232</t>
  </si>
  <si>
    <t>nm0795059</t>
  </si>
  <si>
    <t>nm0639545</t>
  </si>
  <si>
    <t>nm0201146</t>
  </si>
  <si>
    <t>nm0355510</t>
  </si>
  <si>
    <t>nm0020822</t>
  </si>
  <si>
    <t>nm0455414</t>
  </si>
  <si>
    <t>nm0900330</t>
  </si>
  <si>
    <t>nm0941543</t>
  </si>
  <si>
    <t>nm0035262</t>
  </si>
  <si>
    <t>nm0521073</t>
  </si>
  <si>
    <t>nm0928295</t>
  </si>
  <si>
    <t>nm0397427</t>
  </si>
  <si>
    <t>nm0707183</t>
  </si>
  <si>
    <t>nm0096455</t>
  </si>
  <si>
    <t>nm0896109</t>
  </si>
  <si>
    <t>nm0890131</t>
  </si>
  <si>
    <t>nm0012283</t>
  </si>
  <si>
    <t>nm0442289</t>
  </si>
  <si>
    <t>nm0888180</t>
  </si>
  <si>
    <t>nm0510989</t>
  </si>
  <si>
    <t>nm0398139</t>
  </si>
  <si>
    <t>nm0912991</t>
  </si>
  <si>
    <t>nm0471031</t>
  </si>
  <si>
    <t>nm0731185</t>
  </si>
  <si>
    <t>nm0017458</t>
  </si>
  <si>
    <t>nm0070586</t>
  </si>
  <si>
    <t>nm0108409</t>
  </si>
  <si>
    <t>nm0112057</t>
  </si>
  <si>
    <t>nm0144825</t>
  </si>
  <si>
    <t>nm0147076</t>
  </si>
  <si>
    <t>nm0152167</t>
  </si>
  <si>
    <t>nm0189465</t>
  </si>
  <si>
    <t>nm0195489</t>
  </si>
  <si>
    <t>nm0236143</t>
  </si>
  <si>
    <t>nm0237708</t>
  </si>
  <si>
    <t>nm0283418</t>
  </si>
  <si>
    <t>nm0297501</t>
  </si>
  <si>
    <t>nm0335372</t>
  </si>
  <si>
    <t>nm0337083</t>
  </si>
  <si>
    <t>nm1275806</t>
  </si>
  <si>
    <t>nm0357764</t>
  </si>
  <si>
    <t>nm0382718</t>
  </si>
  <si>
    <t>nm0493266</t>
  </si>
  <si>
    <t>nm0536890</t>
  </si>
  <si>
    <t>nm0571085</t>
  </si>
  <si>
    <t>nm0594582</t>
  </si>
  <si>
    <t>nm3063632</t>
  </si>
  <si>
    <t>nm0717137</t>
  </si>
  <si>
    <t>nm0776742</t>
  </si>
  <si>
    <t>nm0776746</t>
  </si>
  <si>
    <t>nm0825708</t>
  </si>
  <si>
    <t>nm0652435</t>
  </si>
  <si>
    <t>nm0891992</t>
  </si>
  <si>
    <t>nm1277872</t>
  </si>
  <si>
    <t>nm0926137</t>
  </si>
  <si>
    <t>nm0929856</t>
  </si>
  <si>
    <t>nm1277991</t>
  </si>
  <si>
    <t>nm0903291</t>
  </si>
  <si>
    <t>nm0335510</t>
  </si>
  <si>
    <t>nm1812454</t>
  </si>
  <si>
    <t>nm0361324</t>
  </si>
  <si>
    <t>nm0235282</t>
  </si>
  <si>
    <t>nm0671985</t>
  </si>
  <si>
    <t>nm0043285</t>
  </si>
  <si>
    <t>nm0792561</t>
  </si>
  <si>
    <t>nm0167089</t>
  </si>
  <si>
    <t>nm0853517</t>
  </si>
  <si>
    <t>nm0330574</t>
  </si>
  <si>
    <t>nm0141275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</si>
</sst>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t_credited_afi_imdb_ma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1">
          <cell r="B101" t="str">
            <v>Pat Barlow</v>
          </cell>
        </row>
        <row r="102">
          <cell r="B102" t="str">
            <v>Lloyd Berry</v>
          </cell>
        </row>
        <row r="103">
          <cell r="B103" t="str">
            <v>Deborah Foreman</v>
          </cell>
        </row>
        <row r="104">
          <cell r="B104" t="str">
            <v>Deborah Goodrich</v>
          </cell>
        </row>
        <row r="106">
          <cell r="B106" t="str">
            <v>Leah King Pinsent</v>
          </cell>
        </row>
        <row r="108">
          <cell r="B108" t="str">
            <v>Ken Olandt</v>
          </cell>
        </row>
        <row r="111">
          <cell r="B111" t="str">
            <v>Amy Steel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18"/>
  <sheetViews>
    <sheetView tabSelected="1" workbookViewId="0">
      <selection activeCell="E2908" sqref="E2908:E2918"/>
    </sheetView>
  </sheetViews>
  <sheetFormatPr baseColWidth="10" defaultColWidth="8.83203125" defaultRowHeight="15" x14ac:dyDescent="0.2"/>
  <cols>
    <col min="1" max="1" width="13.5" style="2" customWidth="1"/>
    <col min="2" max="2" width="19.1640625" customWidth="1"/>
    <col min="3" max="3" width="24.6640625" customWidth="1"/>
    <col min="4" max="4" width="11.66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>
        <f>SUM(E2:E2918)</f>
        <v>2035</v>
      </c>
      <c r="F1">
        <f>SUM(F2:F2918)</f>
        <v>831</v>
      </c>
      <c r="G1">
        <f>SUM(G2:G2918)</f>
        <v>51</v>
      </c>
      <c r="I1">
        <f>SUM(E1:G1)</f>
        <v>2917</v>
      </c>
    </row>
    <row r="2" spans="1:9" x14ac:dyDescent="0.2">
      <c r="A2" s="2">
        <v>1746454624</v>
      </c>
      <c r="B2" t="s">
        <v>4</v>
      </c>
      <c r="C2" t="s">
        <v>4</v>
      </c>
      <c r="D2" t="s">
        <v>2954</v>
      </c>
      <c r="E2">
        <v>1</v>
      </c>
    </row>
    <row r="3" spans="1:9" x14ac:dyDescent="0.2">
      <c r="A3" s="2">
        <v>1746454624</v>
      </c>
      <c r="C3" t="s">
        <v>1898</v>
      </c>
      <c r="D3" t="s">
        <v>2955</v>
      </c>
      <c r="F3">
        <v>1</v>
      </c>
    </row>
    <row r="4" spans="1:9" x14ac:dyDescent="0.2">
      <c r="A4" s="2">
        <v>1746454624</v>
      </c>
      <c r="B4" t="s">
        <v>5</v>
      </c>
      <c r="C4" t="s">
        <v>5</v>
      </c>
      <c r="D4" t="s">
        <v>2956</v>
      </c>
      <c r="E4">
        <v>1</v>
      </c>
    </row>
    <row r="5" spans="1:9" x14ac:dyDescent="0.2">
      <c r="A5" s="2">
        <v>1746454624</v>
      </c>
      <c r="B5" t="s">
        <v>6</v>
      </c>
      <c r="C5" t="s">
        <v>6</v>
      </c>
      <c r="D5" t="s">
        <v>2957</v>
      </c>
      <c r="E5">
        <v>1</v>
      </c>
    </row>
    <row r="6" spans="1:9" x14ac:dyDescent="0.2">
      <c r="A6" s="2">
        <v>1746454624</v>
      </c>
      <c r="B6" t="s">
        <v>7</v>
      </c>
      <c r="C6" t="s">
        <v>1899</v>
      </c>
      <c r="D6" t="s">
        <v>2958</v>
      </c>
      <c r="E6">
        <v>1</v>
      </c>
    </row>
    <row r="7" spans="1:9" x14ac:dyDescent="0.2">
      <c r="A7" s="2">
        <v>1746454624</v>
      </c>
      <c r="B7" t="s">
        <v>8</v>
      </c>
      <c r="C7" t="s">
        <v>8</v>
      </c>
      <c r="D7" t="s">
        <v>2959</v>
      </c>
      <c r="E7">
        <v>1</v>
      </c>
    </row>
    <row r="8" spans="1:9" x14ac:dyDescent="0.2">
      <c r="A8" s="2">
        <v>1746454624</v>
      </c>
      <c r="B8" t="s">
        <v>9</v>
      </c>
      <c r="C8" t="s">
        <v>9</v>
      </c>
      <c r="D8" t="s">
        <v>2960</v>
      </c>
      <c r="E8">
        <v>1</v>
      </c>
    </row>
    <row r="9" spans="1:9" x14ac:dyDescent="0.2">
      <c r="A9" s="2">
        <v>1746454624</v>
      </c>
      <c r="B9" t="s">
        <v>10</v>
      </c>
      <c r="C9" t="s">
        <v>10</v>
      </c>
      <c r="D9" t="s">
        <v>2961</v>
      </c>
      <c r="E9">
        <v>1</v>
      </c>
    </row>
    <row r="10" spans="1:9" x14ac:dyDescent="0.2">
      <c r="A10" s="2">
        <v>1746454624</v>
      </c>
      <c r="B10" t="s">
        <v>11</v>
      </c>
      <c r="C10" t="s">
        <v>11</v>
      </c>
      <c r="D10" t="s">
        <v>2962</v>
      </c>
      <c r="E10">
        <v>1</v>
      </c>
    </row>
    <row r="11" spans="1:9" x14ac:dyDescent="0.2">
      <c r="A11" s="2">
        <v>1746454624</v>
      </c>
      <c r="B11" t="s">
        <v>12</v>
      </c>
      <c r="C11" t="s">
        <v>12</v>
      </c>
      <c r="D11" t="s">
        <v>2963</v>
      </c>
      <c r="E11">
        <v>1</v>
      </c>
    </row>
    <row r="12" spans="1:9" x14ac:dyDescent="0.2">
      <c r="A12" s="2">
        <v>1746454624</v>
      </c>
      <c r="B12" t="s">
        <v>13</v>
      </c>
      <c r="C12" t="s">
        <v>13</v>
      </c>
      <c r="D12" t="s">
        <v>2964</v>
      </c>
      <c r="E12">
        <v>1</v>
      </c>
    </row>
    <row r="13" spans="1:9" x14ac:dyDescent="0.2">
      <c r="A13" s="2">
        <v>1746454624</v>
      </c>
      <c r="B13" t="s">
        <v>14</v>
      </c>
      <c r="C13" t="s">
        <v>14</v>
      </c>
      <c r="D13" t="s">
        <v>2965</v>
      </c>
      <c r="E13">
        <v>1</v>
      </c>
    </row>
    <row r="14" spans="1:9" x14ac:dyDescent="0.2">
      <c r="A14" s="2">
        <v>1746454624</v>
      </c>
      <c r="B14" t="s">
        <v>15</v>
      </c>
      <c r="C14" t="s">
        <v>15</v>
      </c>
      <c r="D14" t="s">
        <v>2966</v>
      </c>
      <c r="E14">
        <v>1</v>
      </c>
    </row>
    <row r="15" spans="1:9" x14ac:dyDescent="0.2">
      <c r="A15" s="2">
        <v>1746454624</v>
      </c>
      <c r="B15" t="s">
        <v>16</v>
      </c>
      <c r="C15" t="s">
        <v>16</v>
      </c>
      <c r="D15" t="s">
        <v>2967</v>
      </c>
      <c r="E15">
        <v>1</v>
      </c>
    </row>
    <row r="16" spans="1:9" x14ac:dyDescent="0.2">
      <c r="A16" s="2">
        <v>1746454624</v>
      </c>
      <c r="B16" t="s">
        <v>17</v>
      </c>
      <c r="C16" t="s">
        <v>17</v>
      </c>
      <c r="D16" t="s">
        <v>2968</v>
      </c>
      <c r="E16">
        <v>1</v>
      </c>
    </row>
    <row r="17" spans="1:6" x14ac:dyDescent="0.2">
      <c r="A17" s="2">
        <v>1746454624</v>
      </c>
      <c r="B17" t="s">
        <v>18</v>
      </c>
      <c r="C17" t="s">
        <v>1900</v>
      </c>
      <c r="D17" t="s">
        <v>2969</v>
      </c>
      <c r="E17">
        <v>1</v>
      </c>
    </row>
    <row r="18" spans="1:6" x14ac:dyDescent="0.2">
      <c r="A18" s="2">
        <v>1746454624</v>
      </c>
      <c r="B18" t="s">
        <v>19</v>
      </c>
      <c r="C18" t="s">
        <v>19</v>
      </c>
      <c r="D18" t="s">
        <v>2970</v>
      </c>
      <c r="E18">
        <v>1</v>
      </c>
    </row>
    <row r="19" spans="1:6" x14ac:dyDescent="0.2">
      <c r="A19" s="2">
        <v>1746454624</v>
      </c>
      <c r="B19" t="s">
        <v>20</v>
      </c>
      <c r="C19" t="s">
        <v>20</v>
      </c>
      <c r="D19" t="s">
        <v>2971</v>
      </c>
      <c r="E19">
        <v>1</v>
      </c>
    </row>
    <row r="20" spans="1:6" x14ac:dyDescent="0.2">
      <c r="A20" s="2">
        <v>1746454624</v>
      </c>
      <c r="C20" t="s">
        <v>1901</v>
      </c>
      <c r="D20" t="s">
        <v>2972</v>
      </c>
      <c r="F20">
        <v>1</v>
      </c>
    </row>
    <row r="21" spans="1:6" x14ac:dyDescent="0.2">
      <c r="A21" s="2">
        <v>1746454624</v>
      </c>
      <c r="C21" t="s">
        <v>1902</v>
      </c>
      <c r="D21" t="s">
        <v>2973</v>
      </c>
      <c r="F21">
        <v>1</v>
      </c>
    </row>
    <row r="22" spans="1:6" x14ac:dyDescent="0.2">
      <c r="A22" s="2">
        <v>1746454624</v>
      </c>
      <c r="C22" t="s">
        <v>1903</v>
      </c>
      <c r="D22" t="s">
        <v>2974</v>
      </c>
      <c r="F22">
        <v>1</v>
      </c>
    </row>
    <row r="23" spans="1:6" x14ac:dyDescent="0.2">
      <c r="A23" s="2">
        <v>1746454624</v>
      </c>
      <c r="C23" t="s">
        <v>1904</v>
      </c>
      <c r="D23" t="s">
        <v>2975</v>
      </c>
      <c r="F23">
        <v>1</v>
      </c>
    </row>
    <row r="24" spans="1:6" x14ac:dyDescent="0.2">
      <c r="A24" s="2">
        <v>1746454624</v>
      </c>
      <c r="B24" t="s">
        <v>22</v>
      </c>
      <c r="C24" t="s">
        <v>22</v>
      </c>
      <c r="D24" t="s">
        <v>2976</v>
      </c>
      <c r="E24">
        <v>1</v>
      </c>
    </row>
    <row r="25" spans="1:6" x14ac:dyDescent="0.2">
      <c r="A25" s="2">
        <v>1746454624</v>
      </c>
      <c r="C25" t="s">
        <v>1905</v>
      </c>
      <c r="D25" t="s">
        <v>2977</v>
      </c>
      <c r="F25">
        <v>1</v>
      </c>
    </row>
    <row r="26" spans="1:6" x14ac:dyDescent="0.2">
      <c r="A26" s="2">
        <v>1746454624</v>
      </c>
      <c r="C26" t="s">
        <v>1906</v>
      </c>
      <c r="D26" t="s">
        <v>2978</v>
      </c>
      <c r="F26">
        <v>1</v>
      </c>
    </row>
    <row r="27" spans="1:6" x14ac:dyDescent="0.2">
      <c r="A27" s="2">
        <v>1746454624</v>
      </c>
      <c r="B27" t="s">
        <v>21</v>
      </c>
      <c r="C27" t="s">
        <v>21</v>
      </c>
      <c r="D27" t="s">
        <v>2979</v>
      </c>
      <c r="E27">
        <v>1</v>
      </c>
    </row>
    <row r="28" spans="1:6" x14ac:dyDescent="0.2">
      <c r="A28" s="2">
        <v>1746514953</v>
      </c>
      <c r="B28" t="s">
        <v>23</v>
      </c>
      <c r="C28" t="s">
        <v>23</v>
      </c>
      <c r="D28" t="s">
        <v>2980</v>
      </c>
      <c r="E28">
        <v>1</v>
      </c>
    </row>
    <row r="29" spans="1:6" x14ac:dyDescent="0.2">
      <c r="A29" s="2">
        <v>1746514953</v>
      </c>
      <c r="B29" t="s">
        <v>24</v>
      </c>
      <c r="C29" t="s">
        <v>24</v>
      </c>
      <c r="D29" t="s">
        <v>2981</v>
      </c>
      <c r="E29">
        <v>1</v>
      </c>
    </row>
    <row r="30" spans="1:6" x14ac:dyDescent="0.2">
      <c r="A30" s="2">
        <v>1746514953</v>
      </c>
      <c r="B30" t="s">
        <v>25</v>
      </c>
      <c r="C30" t="s">
        <v>25</v>
      </c>
      <c r="D30" t="s">
        <v>2982</v>
      </c>
      <c r="E30">
        <v>1</v>
      </c>
    </row>
    <row r="31" spans="1:6" x14ac:dyDescent="0.2">
      <c r="A31" s="2">
        <v>1746514953</v>
      </c>
      <c r="B31" t="s">
        <v>26</v>
      </c>
      <c r="C31" t="s">
        <v>26</v>
      </c>
      <c r="D31" t="s">
        <v>2983</v>
      </c>
      <c r="E31">
        <v>1</v>
      </c>
    </row>
    <row r="32" spans="1:6" x14ac:dyDescent="0.2">
      <c r="A32" s="2">
        <v>1746514953</v>
      </c>
      <c r="B32" t="s">
        <v>27</v>
      </c>
      <c r="C32" t="s">
        <v>27</v>
      </c>
      <c r="D32" t="s">
        <v>2984</v>
      </c>
      <c r="E32">
        <v>1</v>
      </c>
    </row>
    <row r="33" spans="1:6" x14ac:dyDescent="0.2">
      <c r="A33" s="2">
        <v>1746514953</v>
      </c>
      <c r="B33" t="s">
        <v>28</v>
      </c>
      <c r="C33" t="s">
        <v>28</v>
      </c>
      <c r="D33" t="s">
        <v>2985</v>
      </c>
      <c r="E33">
        <v>1</v>
      </c>
    </row>
    <row r="34" spans="1:6" x14ac:dyDescent="0.2">
      <c r="A34" s="2">
        <v>1746514953</v>
      </c>
      <c r="B34" t="s">
        <v>29</v>
      </c>
      <c r="C34" t="s">
        <v>1907</v>
      </c>
      <c r="D34" t="s">
        <v>2986</v>
      </c>
      <c r="E34">
        <v>1</v>
      </c>
    </row>
    <row r="35" spans="1:6" x14ac:dyDescent="0.2">
      <c r="A35" s="2">
        <v>1746514953</v>
      </c>
      <c r="B35" t="s">
        <v>30</v>
      </c>
      <c r="C35" t="s">
        <v>30</v>
      </c>
      <c r="D35" t="s">
        <v>2987</v>
      </c>
      <c r="E35">
        <v>1</v>
      </c>
    </row>
    <row r="36" spans="1:6" x14ac:dyDescent="0.2">
      <c r="A36" s="2">
        <v>1746514953</v>
      </c>
      <c r="B36" t="s">
        <v>31</v>
      </c>
      <c r="C36" t="s">
        <v>1908</v>
      </c>
      <c r="D36" t="s">
        <v>2988</v>
      </c>
      <c r="E36">
        <v>1</v>
      </c>
    </row>
    <row r="37" spans="1:6" x14ac:dyDescent="0.2">
      <c r="A37" s="2">
        <v>1746574210</v>
      </c>
      <c r="B37" t="s">
        <v>32</v>
      </c>
      <c r="C37" t="s">
        <v>32</v>
      </c>
      <c r="D37" t="s">
        <v>2989</v>
      </c>
      <c r="E37">
        <v>1</v>
      </c>
    </row>
    <row r="38" spans="1:6" x14ac:dyDescent="0.2">
      <c r="A38" s="2">
        <v>1746574210</v>
      </c>
      <c r="B38" t="s">
        <v>34</v>
      </c>
      <c r="C38" t="s">
        <v>34</v>
      </c>
      <c r="D38" t="s">
        <v>2990</v>
      </c>
      <c r="E38">
        <v>1</v>
      </c>
    </row>
    <row r="39" spans="1:6" x14ac:dyDescent="0.2">
      <c r="A39" s="2">
        <v>1746574210</v>
      </c>
      <c r="B39" t="s">
        <v>36</v>
      </c>
      <c r="C39" t="s">
        <v>36</v>
      </c>
      <c r="D39" t="s">
        <v>2991</v>
      </c>
      <c r="E39">
        <v>1</v>
      </c>
    </row>
    <row r="40" spans="1:6" x14ac:dyDescent="0.2">
      <c r="A40" s="2">
        <v>1746574210</v>
      </c>
      <c r="B40" t="s">
        <v>38</v>
      </c>
      <c r="C40" t="s">
        <v>38</v>
      </c>
      <c r="D40" t="s">
        <v>2992</v>
      </c>
      <c r="E40">
        <v>1</v>
      </c>
    </row>
    <row r="41" spans="1:6" x14ac:dyDescent="0.2">
      <c r="A41" s="2">
        <v>1746574210</v>
      </c>
      <c r="B41" t="s">
        <v>35</v>
      </c>
      <c r="C41" t="s">
        <v>35</v>
      </c>
      <c r="D41" t="s">
        <v>2993</v>
      </c>
      <c r="E41">
        <v>1</v>
      </c>
    </row>
    <row r="42" spans="1:6" x14ac:dyDescent="0.2">
      <c r="A42" s="2">
        <v>1746574210</v>
      </c>
      <c r="B42" t="s">
        <v>37</v>
      </c>
      <c r="C42" t="s">
        <v>1909</v>
      </c>
      <c r="D42" t="s">
        <v>2994</v>
      </c>
      <c r="E42">
        <v>1</v>
      </c>
    </row>
    <row r="43" spans="1:6" x14ac:dyDescent="0.2">
      <c r="A43" s="2">
        <v>1746574210</v>
      </c>
      <c r="B43" t="s">
        <v>39</v>
      </c>
      <c r="C43" t="s">
        <v>1910</v>
      </c>
      <c r="D43" t="s">
        <v>2995</v>
      </c>
      <c r="E43">
        <v>1</v>
      </c>
    </row>
    <row r="44" spans="1:6" x14ac:dyDescent="0.2">
      <c r="A44" s="2">
        <v>1746574210</v>
      </c>
      <c r="C44" t="s">
        <v>1911</v>
      </c>
      <c r="D44" t="s">
        <v>2996</v>
      </c>
      <c r="F44">
        <v>1</v>
      </c>
    </row>
    <row r="45" spans="1:6" x14ac:dyDescent="0.2">
      <c r="A45" s="2">
        <v>1746574210</v>
      </c>
      <c r="C45" t="s">
        <v>1912</v>
      </c>
      <c r="D45" t="s">
        <v>2997</v>
      </c>
      <c r="F45">
        <v>1</v>
      </c>
    </row>
    <row r="46" spans="1:6" x14ac:dyDescent="0.2">
      <c r="A46" s="2">
        <v>1746574210</v>
      </c>
      <c r="C46" t="s">
        <v>1913</v>
      </c>
      <c r="D46" t="s">
        <v>2998</v>
      </c>
      <c r="F46">
        <v>1</v>
      </c>
    </row>
    <row r="47" spans="1:6" x14ac:dyDescent="0.2">
      <c r="A47" s="2">
        <v>1746574210</v>
      </c>
      <c r="C47" t="s">
        <v>1914</v>
      </c>
      <c r="D47" t="s">
        <v>2999</v>
      </c>
      <c r="F47">
        <v>1</v>
      </c>
    </row>
    <row r="48" spans="1:6" x14ac:dyDescent="0.2">
      <c r="A48" s="2">
        <v>1746574210</v>
      </c>
      <c r="C48" t="s">
        <v>1915</v>
      </c>
      <c r="D48" t="s">
        <v>3000</v>
      </c>
      <c r="F48">
        <v>1</v>
      </c>
    </row>
    <row r="49" spans="1:6" x14ac:dyDescent="0.2">
      <c r="A49" s="2">
        <v>1746574210</v>
      </c>
      <c r="C49" t="s">
        <v>1916</v>
      </c>
      <c r="D49" t="s">
        <v>3001</v>
      </c>
      <c r="F49">
        <v>1</v>
      </c>
    </row>
    <row r="50" spans="1:6" x14ac:dyDescent="0.2">
      <c r="A50" s="2">
        <v>1746574210</v>
      </c>
      <c r="B50" t="s">
        <v>33</v>
      </c>
      <c r="C50" t="s">
        <v>1917</v>
      </c>
      <c r="D50" t="s">
        <v>3002</v>
      </c>
      <c r="E50">
        <v>1</v>
      </c>
    </row>
    <row r="51" spans="1:6" x14ac:dyDescent="0.2">
      <c r="A51" s="2">
        <v>1746574210</v>
      </c>
      <c r="B51" t="s">
        <v>40</v>
      </c>
      <c r="C51" t="s">
        <v>40</v>
      </c>
      <c r="D51" t="s">
        <v>3003</v>
      </c>
      <c r="E51">
        <v>1</v>
      </c>
    </row>
    <row r="52" spans="1:6" x14ac:dyDescent="0.2">
      <c r="A52" s="2">
        <v>1746584674</v>
      </c>
      <c r="B52" t="s">
        <v>46</v>
      </c>
      <c r="C52" t="s">
        <v>1918</v>
      </c>
      <c r="D52" t="s">
        <v>3004</v>
      </c>
      <c r="E52">
        <v>1</v>
      </c>
    </row>
    <row r="53" spans="1:6" x14ac:dyDescent="0.2">
      <c r="A53" s="2">
        <v>1746584674</v>
      </c>
      <c r="B53" t="s">
        <v>41</v>
      </c>
      <c r="C53" t="s">
        <v>41</v>
      </c>
      <c r="D53" t="s">
        <v>3005</v>
      </c>
      <c r="E53">
        <v>1</v>
      </c>
    </row>
    <row r="54" spans="1:6" x14ac:dyDescent="0.2">
      <c r="A54" s="2">
        <v>1746584674</v>
      </c>
      <c r="B54" t="s">
        <v>42</v>
      </c>
      <c r="C54" t="s">
        <v>42</v>
      </c>
      <c r="D54" t="s">
        <v>3006</v>
      </c>
      <c r="E54">
        <v>1</v>
      </c>
    </row>
    <row r="55" spans="1:6" x14ac:dyDescent="0.2">
      <c r="A55" s="2">
        <v>1746584674</v>
      </c>
      <c r="B55" t="s">
        <v>43</v>
      </c>
      <c r="C55" t="s">
        <v>43</v>
      </c>
      <c r="D55" t="s">
        <v>3007</v>
      </c>
      <c r="E55">
        <v>1</v>
      </c>
    </row>
    <row r="56" spans="1:6" x14ac:dyDescent="0.2">
      <c r="A56" s="2">
        <v>1746584674</v>
      </c>
      <c r="B56" t="s">
        <v>44</v>
      </c>
      <c r="C56" t="s">
        <v>44</v>
      </c>
      <c r="D56" t="s">
        <v>3008</v>
      </c>
      <c r="E56">
        <v>1</v>
      </c>
    </row>
    <row r="57" spans="1:6" x14ac:dyDescent="0.2">
      <c r="A57" s="2">
        <v>1746584674</v>
      </c>
      <c r="B57" t="s">
        <v>45</v>
      </c>
      <c r="C57" t="s">
        <v>45</v>
      </c>
      <c r="D57" t="s">
        <v>3009</v>
      </c>
      <c r="E57">
        <v>1</v>
      </c>
    </row>
    <row r="58" spans="1:6" x14ac:dyDescent="0.2">
      <c r="A58" s="2">
        <v>1746584674</v>
      </c>
      <c r="B58" t="s">
        <v>47</v>
      </c>
      <c r="C58" t="s">
        <v>47</v>
      </c>
      <c r="D58" t="s">
        <v>3010</v>
      </c>
      <c r="E58">
        <v>1</v>
      </c>
    </row>
    <row r="59" spans="1:6" x14ac:dyDescent="0.2">
      <c r="A59" s="2">
        <v>1746408718</v>
      </c>
      <c r="B59" t="s">
        <v>48</v>
      </c>
      <c r="C59" t="s">
        <v>48</v>
      </c>
      <c r="D59" t="s">
        <v>3011</v>
      </c>
      <c r="E59">
        <v>1</v>
      </c>
    </row>
    <row r="60" spans="1:6" x14ac:dyDescent="0.2">
      <c r="A60" s="2">
        <v>1746408718</v>
      </c>
      <c r="B60" t="s">
        <v>59</v>
      </c>
      <c r="C60" t="s">
        <v>1919</v>
      </c>
      <c r="D60" t="s">
        <v>3012</v>
      </c>
      <c r="E60">
        <v>1</v>
      </c>
    </row>
    <row r="61" spans="1:6" x14ac:dyDescent="0.2">
      <c r="A61" s="2">
        <v>1746408718</v>
      </c>
      <c r="B61" t="s">
        <v>49</v>
      </c>
      <c r="C61" t="s">
        <v>49</v>
      </c>
      <c r="D61" t="s">
        <v>3013</v>
      </c>
      <c r="E61">
        <v>1</v>
      </c>
    </row>
    <row r="62" spans="1:6" x14ac:dyDescent="0.2">
      <c r="A62" s="2">
        <v>1746408718</v>
      </c>
      <c r="B62" t="s">
        <v>50</v>
      </c>
      <c r="C62" t="s">
        <v>50</v>
      </c>
      <c r="D62" t="s">
        <v>3014</v>
      </c>
      <c r="E62">
        <v>1</v>
      </c>
    </row>
    <row r="63" spans="1:6" x14ac:dyDescent="0.2">
      <c r="A63" s="2">
        <v>1746408718</v>
      </c>
      <c r="B63" t="s">
        <v>51</v>
      </c>
      <c r="C63" t="s">
        <v>51</v>
      </c>
      <c r="D63" t="s">
        <v>3015</v>
      </c>
      <c r="E63">
        <v>1</v>
      </c>
    </row>
    <row r="64" spans="1:6" x14ac:dyDescent="0.2">
      <c r="A64" s="2">
        <v>1746408718</v>
      </c>
      <c r="B64" t="s">
        <v>52</v>
      </c>
      <c r="C64" t="s">
        <v>52</v>
      </c>
      <c r="D64" t="s">
        <v>3016</v>
      </c>
      <c r="E64">
        <v>1</v>
      </c>
    </row>
    <row r="65" spans="1:5" x14ac:dyDescent="0.2">
      <c r="A65" s="2">
        <v>1746408718</v>
      </c>
      <c r="B65" t="s">
        <v>53</v>
      </c>
      <c r="C65" t="s">
        <v>53</v>
      </c>
      <c r="D65" t="s">
        <v>3017</v>
      </c>
      <c r="E65">
        <v>1</v>
      </c>
    </row>
    <row r="66" spans="1:5" x14ac:dyDescent="0.2">
      <c r="A66" s="2">
        <v>1746408718</v>
      </c>
      <c r="B66" t="s">
        <v>54</v>
      </c>
      <c r="C66" t="s">
        <v>54</v>
      </c>
      <c r="D66" t="s">
        <v>3018</v>
      </c>
      <c r="E66">
        <v>1</v>
      </c>
    </row>
    <row r="67" spans="1:5" x14ac:dyDescent="0.2">
      <c r="A67" s="2">
        <v>1746408718</v>
      </c>
      <c r="B67" t="s">
        <v>55</v>
      </c>
      <c r="C67" t="s">
        <v>55</v>
      </c>
      <c r="D67" t="s">
        <v>3019</v>
      </c>
      <c r="E67">
        <v>1</v>
      </c>
    </row>
    <row r="68" spans="1:5" x14ac:dyDescent="0.2">
      <c r="A68" s="2">
        <v>1746408718</v>
      </c>
      <c r="B68" t="s">
        <v>56</v>
      </c>
      <c r="C68" t="s">
        <v>56</v>
      </c>
      <c r="D68" t="s">
        <v>3020</v>
      </c>
      <c r="E68">
        <v>1</v>
      </c>
    </row>
    <row r="69" spans="1:5" x14ac:dyDescent="0.2">
      <c r="A69" s="2">
        <v>1746408718</v>
      </c>
      <c r="B69" t="s">
        <v>57</v>
      </c>
      <c r="C69" t="s">
        <v>57</v>
      </c>
      <c r="D69" t="s">
        <v>3021</v>
      </c>
      <c r="E69">
        <v>1</v>
      </c>
    </row>
    <row r="70" spans="1:5" x14ac:dyDescent="0.2">
      <c r="A70" s="2">
        <v>1746408718</v>
      </c>
      <c r="B70" t="s">
        <v>58</v>
      </c>
      <c r="C70" t="s">
        <v>58</v>
      </c>
      <c r="D70" t="s">
        <v>3022</v>
      </c>
      <c r="E70">
        <v>1</v>
      </c>
    </row>
    <row r="71" spans="1:5" x14ac:dyDescent="0.2">
      <c r="A71" s="2">
        <v>1746408718</v>
      </c>
      <c r="B71" t="s">
        <v>60</v>
      </c>
      <c r="C71" t="s">
        <v>60</v>
      </c>
      <c r="D71" t="s">
        <v>3023</v>
      </c>
      <c r="E71">
        <v>1</v>
      </c>
    </row>
    <row r="72" spans="1:5" x14ac:dyDescent="0.2">
      <c r="A72" s="2">
        <v>1746408718</v>
      </c>
      <c r="B72" t="s">
        <v>61</v>
      </c>
      <c r="C72" t="s">
        <v>61</v>
      </c>
      <c r="D72" t="s">
        <v>3024</v>
      </c>
      <c r="E72">
        <v>1</v>
      </c>
    </row>
    <row r="73" spans="1:5" x14ac:dyDescent="0.2">
      <c r="A73" s="2">
        <v>1746408718</v>
      </c>
      <c r="B73" t="s">
        <v>62</v>
      </c>
      <c r="C73" t="s">
        <v>1920</v>
      </c>
      <c r="D73" t="s">
        <v>3025</v>
      </c>
      <c r="E73">
        <v>1</v>
      </c>
    </row>
    <row r="74" spans="1:5" x14ac:dyDescent="0.2">
      <c r="A74" s="2">
        <v>1746408718</v>
      </c>
      <c r="B74" t="s">
        <v>63</v>
      </c>
      <c r="C74" t="s">
        <v>63</v>
      </c>
      <c r="D74" t="s">
        <v>3026</v>
      </c>
      <c r="E74">
        <v>1</v>
      </c>
    </row>
    <row r="75" spans="1:5" x14ac:dyDescent="0.2">
      <c r="A75" s="2">
        <v>1746408718</v>
      </c>
      <c r="B75" t="s">
        <v>64</v>
      </c>
      <c r="C75" t="s">
        <v>64</v>
      </c>
      <c r="D75" t="s">
        <v>3027</v>
      </c>
      <c r="E75">
        <v>1</v>
      </c>
    </row>
    <row r="76" spans="1:5" x14ac:dyDescent="0.2">
      <c r="A76" s="2">
        <v>1746408718</v>
      </c>
      <c r="B76" t="s">
        <v>65</v>
      </c>
      <c r="C76" t="s">
        <v>65</v>
      </c>
      <c r="D76" t="s">
        <v>3028</v>
      </c>
      <c r="E76">
        <v>1</v>
      </c>
    </row>
    <row r="77" spans="1:5" x14ac:dyDescent="0.2">
      <c r="A77" s="2">
        <v>1746408718</v>
      </c>
      <c r="B77" t="s">
        <v>66</v>
      </c>
      <c r="C77" t="s">
        <v>66</v>
      </c>
      <c r="D77" t="s">
        <v>3029</v>
      </c>
      <c r="E77">
        <v>1</v>
      </c>
    </row>
    <row r="78" spans="1:5" x14ac:dyDescent="0.2">
      <c r="A78" s="2">
        <v>1746408718</v>
      </c>
      <c r="B78" t="s">
        <v>67</v>
      </c>
      <c r="C78" t="s">
        <v>67</v>
      </c>
      <c r="D78" t="s">
        <v>3030</v>
      </c>
      <c r="E78">
        <v>1</v>
      </c>
    </row>
    <row r="79" spans="1:5" x14ac:dyDescent="0.2">
      <c r="A79" s="2">
        <v>1746408718</v>
      </c>
      <c r="B79" t="s">
        <v>68</v>
      </c>
      <c r="C79" t="s">
        <v>68</v>
      </c>
      <c r="D79" t="s">
        <v>3031</v>
      </c>
      <c r="E79">
        <v>1</v>
      </c>
    </row>
    <row r="80" spans="1:5" x14ac:dyDescent="0.2">
      <c r="A80" s="2">
        <v>1746408718</v>
      </c>
      <c r="B80" t="s">
        <v>69</v>
      </c>
      <c r="C80" t="s">
        <v>69</v>
      </c>
      <c r="D80" t="s">
        <v>3032</v>
      </c>
      <c r="E80">
        <v>1</v>
      </c>
    </row>
    <row r="81" spans="1:5" x14ac:dyDescent="0.2">
      <c r="A81" s="2">
        <v>1746408718</v>
      </c>
      <c r="B81" t="s">
        <v>70</v>
      </c>
      <c r="C81" t="s">
        <v>70</v>
      </c>
      <c r="D81" t="s">
        <v>3033</v>
      </c>
      <c r="E81">
        <v>1</v>
      </c>
    </row>
    <row r="82" spans="1:5" x14ac:dyDescent="0.2">
      <c r="A82" s="2">
        <v>1746408718</v>
      </c>
      <c r="B82" t="s">
        <v>71</v>
      </c>
      <c r="C82" t="s">
        <v>71</v>
      </c>
      <c r="D82" t="s">
        <v>3034</v>
      </c>
      <c r="E82">
        <v>1</v>
      </c>
    </row>
    <row r="83" spans="1:5" x14ac:dyDescent="0.2">
      <c r="A83" s="2">
        <v>1746408718</v>
      </c>
      <c r="B83" t="s">
        <v>72</v>
      </c>
      <c r="C83" t="s">
        <v>72</v>
      </c>
      <c r="D83" t="s">
        <v>3035</v>
      </c>
      <c r="E83">
        <v>1</v>
      </c>
    </row>
    <row r="84" spans="1:5" x14ac:dyDescent="0.2">
      <c r="A84" s="2">
        <v>1746408718</v>
      </c>
      <c r="B84" t="s">
        <v>73</v>
      </c>
      <c r="C84" t="s">
        <v>1921</v>
      </c>
      <c r="D84" t="s">
        <v>3036</v>
      </c>
      <c r="E84">
        <v>1</v>
      </c>
    </row>
    <row r="85" spans="1:5" x14ac:dyDescent="0.2">
      <c r="A85" s="2">
        <v>1746408718</v>
      </c>
      <c r="B85" t="s">
        <v>74</v>
      </c>
      <c r="C85" t="s">
        <v>74</v>
      </c>
      <c r="D85" t="s">
        <v>3037</v>
      </c>
      <c r="E85">
        <v>1</v>
      </c>
    </row>
    <row r="86" spans="1:5" x14ac:dyDescent="0.2">
      <c r="A86" s="2">
        <v>1746408718</v>
      </c>
      <c r="B86" t="s">
        <v>75</v>
      </c>
      <c r="C86" t="s">
        <v>75</v>
      </c>
      <c r="D86" t="s">
        <v>3038</v>
      </c>
      <c r="E86">
        <v>1</v>
      </c>
    </row>
    <row r="87" spans="1:5" x14ac:dyDescent="0.2">
      <c r="A87" s="2">
        <v>1746408718</v>
      </c>
      <c r="B87" t="s">
        <v>76</v>
      </c>
      <c r="C87" t="s">
        <v>76</v>
      </c>
      <c r="D87" t="s">
        <v>3039</v>
      </c>
      <c r="E87">
        <v>1</v>
      </c>
    </row>
    <row r="88" spans="1:5" x14ac:dyDescent="0.2">
      <c r="A88" s="2">
        <v>1746408718</v>
      </c>
      <c r="B88" t="s">
        <v>77</v>
      </c>
      <c r="C88" t="s">
        <v>77</v>
      </c>
      <c r="D88" t="s">
        <v>3040</v>
      </c>
      <c r="E88">
        <v>1</v>
      </c>
    </row>
    <row r="89" spans="1:5" x14ac:dyDescent="0.2">
      <c r="A89" s="2">
        <v>1746408718</v>
      </c>
      <c r="B89" t="s">
        <v>78</v>
      </c>
      <c r="C89" t="s">
        <v>78</v>
      </c>
      <c r="D89" t="s">
        <v>3041</v>
      </c>
      <c r="E89">
        <v>1</v>
      </c>
    </row>
    <row r="90" spans="1:5" x14ac:dyDescent="0.2">
      <c r="A90" s="2">
        <v>1746408718</v>
      </c>
      <c r="B90" t="s">
        <v>79</v>
      </c>
      <c r="C90" t="s">
        <v>79</v>
      </c>
      <c r="D90" t="s">
        <v>3042</v>
      </c>
      <c r="E90">
        <v>1</v>
      </c>
    </row>
    <row r="91" spans="1:5" x14ac:dyDescent="0.2">
      <c r="A91" s="2">
        <v>1746408718</v>
      </c>
      <c r="B91" t="s">
        <v>80</v>
      </c>
      <c r="C91" t="s">
        <v>80</v>
      </c>
      <c r="D91" t="s">
        <v>3043</v>
      </c>
      <c r="E91">
        <v>1</v>
      </c>
    </row>
    <row r="92" spans="1:5" x14ac:dyDescent="0.2">
      <c r="A92" s="2">
        <v>1746408718</v>
      </c>
      <c r="B92" t="s">
        <v>81</v>
      </c>
      <c r="C92" t="s">
        <v>81</v>
      </c>
      <c r="D92" t="s">
        <v>3044</v>
      </c>
      <c r="E92">
        <v>1</v>
      </c>
    </row>
    <row r="93" spans="1:5" x14ac:dyDescent="0.2">
      <c r="A93" s="2">
        <v>1746408718</v>
      </c>
      <c r="B93" t="s">
        <v>82</v>
      </c>
      <c r="C93" t="s">
        <v>82</v>
      </c>
      <c r="D93" t="s">
        <v>3045</v>
      </c>
      <c r="E93">
        <v>1</v>
      </c>
    </row>
    <row r="94" spans="1:5" x14ac:dyDescent="0.2">
      <c r="A94" s="2">
        <v>1746408718</v>
      </c>
      <c r="B94" t="s">
        <v>83</v>
      </c>
      <c r="C94" t="s">
        <v>83</v>
      </c>
      <c r="D94" t="s">
        <v>3046</v>
      </c>
      <c r="E94">
        <v>1</v>
      </c>
    </row>
    <row r="95" spans="1:5" x14ac:dyDescent="0.2">
      <c r="A95" s="2">
        <v>1746408718</v>
      </c>
      <c r="B95" t="s">
        <v>84</v>
      </c>
      <c r="C95" t="s">
        <v>84</v>
      </c>
      <c r="D95" t="s">
        <v>3047</v>
      </c>
      <c r="E95">
        <v>1</v>
      </c>
    </row>
    <row r="96" spans="1:5" x14ac:dyDescent="0.2">
      <c r="A96" s="2">
        <v>1746408718</v>
      </c>
      <c r="B96" t="s">
        <v>85</v>
      </c>
      <c r="C96" t="s">
        <v>85</v>
      </c>
      <c r="D96" t="s">
        <v>3048</v>
      </c>
      <c r="E96">
        <v>1</v>
      </c>
    </row>
    <row r="97" spans="1:6" x14ac:dyDescent="0.2">
      <c r="A97" s="2">
        <v>1746408718</v>
      </c>
      <c r="B97" t="s">
        <v>86</v>
      </c>
      <c r="C97" t="s">
        <v>86</v>
      </c>
      <c r="D97" t="s">
        <v>3049</v>
      </c>
      <c r="E97">
        <v>1</v>
      </c>
    </row>
    <row r="98" spans="1:6" x14ac:dyDescent="0.2">
      <c r="A98" s="2">
        <v>1746408718</v>
      </c>
      <c r="B98" t="s">
        <v>87</v>
      </c>
      <c r="C98" t="s">
        <v>87</v>
      </c>
      <c r="D98" t="s">
        <v>3050</v>
      </c>
      <c r="E98">
        <v>1</v>
      </c>
    </row>
    <row r="99" spans="1:6" x14ac:dyDescent="0.2">
      <c r="A99" s="2">
        <v>1746408718</v>
      </c>
      <c r="C99" t="s">
        <v>1922</v>
      </c>
      <c r="D99" t="s">
        <v>3051</v>
      </c>
      <c r="F99">
        <v>1</v>
      </c>
    </row>
    <row r="100" spans="1:6" x14ac:dyDescent="0.2">
      <c r="A100" s="2">
        <v>1745271929</v>
      </c>
      <c r="B100" t="s">
        <v>92</v>
      </c>
      <c r="C100" t="s">
        <v>92</v>
      </c>
      <c r="D100" t="s">
        <v>3052</v>
      </c>
      <c r="E100">
        <v>1</v>
      </c>
    </row>
    <row r="101" spans="1:6" x14ac:dyDescent="0.2">
      <c r="A101" s="2">
        <v>1745271929</v>
      </c>
      <c r="B101" t="s">
        <v>90</v>
      </c>
      <c r="C101" t="s">
        <v>90</v>
      </c>
      <c r="D101" t="s">
        <v>3053</v>
      </c>
      <c r="E101">
        <v>1</v>
      </c>
    </row>
    <row r="102" spans="1:6" x14ac:dyDescent="0.2">
      <c r="A102" s="2">
        <v>1745271929</v>
      </c>
      <c r="B102" t="s">
        <v>91</v>
      </c>
      <c r="C102" t="s">
        <v>91</v>
      </c>
      <c r="D102" t="s">
        <v>3054</v>
      </c>
      <c r="E102">
        <v>1</v>
      </c>
    </row>
    <row r="103" spans="1:6" x14ac:dyDescent="0.2">
      <c r="A103" s="2">
        <v>1745271929</v>
      </c>
      <c r="C103" t="s">
        <v>1923</v>
      </c>
      <c r="D103" t="s">
        <v>3055</v>
      </c>
      <c r="F103">
        <v>1</v>
      </c>
    </row>
    <row r="104" spans="1:6" x14ac:dyDescent="0.2">
      <c r="A104" s="2">
        <v>1745271929</v>
      </c>
      <c r="B104" t="s">
        <v>88</v>
      </c>
      <c r="C104" t="s">
        <v>88</v>
      </c>
      <c r="D104" t="s">
        <v>3056</v>
      </c>
      <c r="E104">
        <v>1</v>
      </c>
    </row>
    <row r="105" spans="1:6" x14ac:dyDescent="0.2">
      <c r="A105" s="2">
        <v>1745271929</v>
      </c>
      <c r="B105" t="s">
        <v>89</v>
      </c>
      <c r="C105" t="s">
        <v>89</v>
      </c>
      <c r="D105" t="s">
        <v>3057</v>
      </c>
      <c r="E105">
        <v>1</v>
      </c>
    </row>
    <row r="106" spans="1:6" x14ac:dyDescent="0.2">
      <c r="A106" s="2">
        <v>1745271929</v>
      </c>
      <c r="C106" t="s">
        <v>1924</v>
      </c>
      <c r="D106" t="s">
        <v>3058</v>
      </c>
      <c r="F106">
        <v>1</v>
      </c>
    </row>
    <row r="107" spans="1:6" x14ac:dyDescent="0.2">
      <c r="A107" s="2">
        <v>1745271929</v>
      </c>
      <c r="C107" t="s">
        <v>1925</v>
      </c>
      <c r="D107" t="s">
        <v>3059</v>
      </c>
      <c r="F107">
        <v>1</v>
      </c>
    </row>
    <row r="108" spans="1:6" x14ac:dyDescent="0.2">
      <c r="A108" s="2">
        <v>1745271929</v>
      </c>
      <c r="C108" t="s">
        <v>1926</v>
      </c>
      <c r="D108" t="s">
        <v>3060</v>
      </c>
      <c r="F108">
        <v>1</v>
      </c>
    </row>
    <row r="109" spans="1:6" x14ac:dyDescent="0.2">
      <c r="A109" s="2">
        <v>1745271929</v>
      </c>
      <c r="C109" t="s">
        <v>1927</v>
      </c>
      <c r="D109" t="s">
        <v>3061</v>
      </c>
      <c r="F109">
        <v>1</v>
      </c>
    </row>
    <row r="110" spans="1:6" x14ac:dyDescent="0.2">
      <c r="A110" s="2">
        <v>1745271929</v>
      </c>
      <c r="C110" t="s">
        <v>1928</v>
      </c>
      <c r="D110" t="s">
        <v>3062</v>
      </c>
      <c r="F110">
        <v>1</v>
      </c>
    </row>
    <row r="111" spans="1:6" x14ac:dyDescent="0.2">
      <c r="A111" s="2">
        <v>1745271929</v>
      </c>
      <c r="C111" t="s">
        <v>1929</v>
      </c>
      <c r="D111" t="s">
        <v>3063</v>
      </c>
      <c r="F111">
        <v>1</v>
      </c>
    </row>
    <row r="112" spans="1:6" x14ac:dyDescent="0.2">
      <c r="A112" s="2">
        <v>1745271929</v>
      </c>
      <c r="C112" t="s">
        <v>1930</v>
      </c>
      <c r="D112" t="s">
        <v>3064</v>
      </c>
      <c r="F112">
        <v>1</v>
      </c>
    </row>
    <row r="113" spans="1:6" x14ac:dyDescent="0.2">
      <c r="A113" s="2">
        <v>1745271929</v>
      </c>
      <c r="C113" t="s">
        <v>1931</v>
      </c>
      <c r="D113" t="s">
        <v>3065</v>
      </c>
      <c r="F113">
        <v>1</v>
      </c>
    </row>
    <row r="114" spans="1:6" x14ac:dyDescent="0.2">
      <c r="A114" s="2">
        <v>1745271929</v>
      </c>
      <c r="C114" t="s">
        <v>1932</v>
      </c>
      <c r="D114" t="s">
        <v>3066</v>
      </c>
      <c r="F114">
        <v>1</v>
      </c>
    </row>
    <row r="115" spans="1:6" x14ac:dyDescent="0.2">
      <c r="A115" s="2">
        <v>1745271929</v>
      </c>
      <c r="C115" t="s">
        <v>1933</v>
      </c>
      <c r="D115" t="s">
        <v>3067</v>
      </c>
      <c r="F115">
        <v>1</v>
      </c>
    </row>
    <row r="116" spans="1:6" x14ac:dyDescent="0.2">
      <c r="A116" s="2">
        <v>1745271929</v>
      </c>
      <c r="C116" t="s">
        <v>1934</v>
      </c>
      <c r="D116" t="s">
        <v>3068</v>
      </c>
      <c r="F116">
        <v>1</v>
      </c>
    </row>
    <row r="117" spans="1:6" x14ac:dyDescent="0.2">
      <c r="A117" s="2">
        <v>1745271929</v>
      </c>
      <c r="C117" t="s">
        <v>1935</v>
      </c>
      <c r="D117" t="s">
        <v>3069</v>
      </c>
      <c r="F117">
        <v>1</v>
      </c>
    </row>
    <row r="118" spans="1:6" x14ac:dyDescent="0.2">
      <c r="A118" s="2">
        <v>1745271929</v>
      </c>
      <c r="C118" t="s">
        <v>1936</v>
      </c>
      <c r="D118" t="s">
        <v>3070</v>
      </c>
      <c r="F118">
        <v>1</v>
      </c>
    </row>
    <row r="119" spans="1:6" x14ac:dyDescent="0.2">
      <c r="A119" s="2">
        <v>1745271929</v>
      </c>
      <c r="C119" t="s">
        <v>1937</v>
      </c>
      <c r="D119" t="s">
        <v>3071</v>
      </c>
      <c r="F119">
        <v>1</v>
      </c>
    </row>
    <row r="120" spans="1:6" x14ac:dyDescent="0.2">
      <c r="A120" s="2">
        <v>1745271929</v>
      </c>
      <c r="C120" t="s">
        <v>1938</v>
      </c>
      <c r="D120" t="s">
        <v>3072</v>
      </c>
      <c r="F120">
        <v>1</v>
      </c>
    </row>
    <row r="121" spans="1:6" x14ac:dyDescent="0.2">
      <c r="A121" s="2">
        <v>1745271929</v>
      </c>
      <c r="C121" t="s">
        <v>1939</v>
      </c>
      <c r="D121" t="s">
        <v>3073</v>
      </c>
      <c r="F121">
        <v>1</v>
      </c>
    </row>
    <row r="122" spans="1:6" x14ac:dyDescent="0.2">
      <c r="A122" s="2">
        <v>1745271929</v>
      </c>
      <c r="C122" t="s">
        <v>1940</v>
      </c>
      <c r="D122" t="s">
        <v>3074</v>
      </c>
      <c r="F122">
        <v>1</v>
      </c>
    </row>
    <row r="123" spans="1:6" x14ac:dyDescent="0.2">
      <c r="A123" s="2">
        <v>1745271929</v>
      </c>
      <c r="C123" t="s">
        <v>1941</v>
      </c>
      <c r="D123" t="s">
        <v>3075</v>
      </c>
      <c r="F123">
        <v>1</v>
      </c>
    </row>
    <row r="124" spans="1:6" x14ac:dyDescent="0.2">
      <c r="A124" s="2">
        <v>1745271929</v>
      </c>
      <c r="C124" t="s">
        <v>1942</v>
      </c>
      <c r="D124" t="s">
        <v>3076</v>
      </c>
      <c r="F124">
        <v>1</v>
      </c>
    </row>
    <row r="125" spans="1:6" x14ac:dyDescent="0.2">
      <c r="A125" s="2">
        <v>1745271929</v>
      </c>
      <c r="C125" t="s">
        <v>1943</v>
      </c>
      <c r="D125" t="s">
        <v>3077</v>
      </c>
      <c r="F125">
        <v>1</v>
      </c>
    </row>
    <row r="126" spans="1:6" x14ac:dyDescent="0.2">
      <c r="A126" s="2">
        <v>1745271929</v>
      </c>
      <c r="C126" t="s">
        <v>1944</v>
      </c>
      <c r="D126" t="s">
        <v>3078</v>
      </c>
      <c r="F126">
        <v>1</v>
      </c>
    </row>
    <row r="127" spans="1:6" x14ac:dyDescent="0.2">
      <c r="A127" s="2">
        <v>1745271929</v>
      </c>
      <c r="C127" t="s">
        <v>1945</v>
      </c>
      <c r="D127" t="s">
        <v>3079</v>
      </c>
      <c r="F127">
        <v>1</v>
      </c>
    </row>
    <row r="128" spans="1:6" x14ac:dyDescent="0.2">
      <c r="A128" s="2">
        <v>1745271929</v>
      </c>
      <c r="C128" t="s">
        <v>1946</v>
      </c>
      <c r="D128" t="s">
        <v>3080</v>
      </c>
      <c r="F128">
        <v>1</v>
      </c>
    </row>
    <row r="129" spans="1:6" x14ac:dyDescent="0.2">
      <c r="A129" s="2">
        <v>1745271929</v>
      </c>
      <c r="C129" t="s">
        <v>1947</v>
      </c>
      <c r="D129" t="s">
        <v>3081</v>
      </c>
      <c r="F129">
        <v>1</v>
      </c>
    </row>
    <row r="130" spans="1:6" x14ac:dyDescent="0.2">
      <c r="A130" s="2">
        <v>1745271929</v>
      </c>
      <c r="C130" t="s">
        <v>1948</v>
      </c>
      <c r="D130" t="s">
        <v>3082</v>
      </c>
      <c r="F130">
        <v>1</v>
      </c>
    </row>
    <row r="131" spans="1:6" x14ac:dyDescent="0.2">
      <c r="A131" s="2">
        <v>1745271929</v>
      </c>
      <c r="C131" t="s">
        <v>1949</v>
      </c>
      <c r="D131" t="s">
        <v>3083</v>
      </c>
      <c r="F131">
        <v>1</v>
      </c>
    </row>
    <row r="132" spans="1:6" x14ac:dyDescent="0.2">
      <c r="A132" s="2">
        <v>1745271929</v>
      </c>
      <c r="C132" t="s">
        <v>1950</v>
      </c>
      <c r="D132" t="s">
        <v>3084</v>
      </c>
      <c r="F132">
        <v>1</v>
      </c>
    </row>
    <row r="133" spans="1:6" x14ac:dyDescent="0.2">
      <c r="A133" s="2">
        <v>1745271929</v>
      </c>
      <c r="C133" t="s">
        <v>1951</v>
      </c>
      <c r="D133" t="s">
        <v>3085</v>
      </c>
      <c r="F133">
        <v>1</v>
      </c>
    </row>
    <row r="134" spans="1:6" x14ac:dyDescent="0.2">
      <c r="A134" s="2">
        <v>1745271929</v>
      </c>
      <c r="C134" t="s">
        <v>1952</v>
      </c>
      <c r="D134" t="s">
        <v>3086</v>
      </c>
      <c r="F134">
        <v>1</v>
      </c>
    </row>
    <row r="135" spans="1:6" x14ac:dyDescent="0.2">
      <c r="A135" s="2">
        <v>1745271929</v>
      </c>
      <c r="C135" t="s">
        <v>1953</v>
      </c>
      <c r="D135" t="s">
        <v>3087</v>
      </c>
      <c r="F135">
        <v>1</v>
      </c>
    </row>
    <row r="136" spans="1:6" x14ac:dyDescent="0.2">
      <c r="A136" s="2">
        <v>1745271929</v>
      </c>
      <c r="C136" t="s">
        <v>1954</v>
      </c>
      <c r="D136" t="s">
        <v>3088</v>
      </c>
      <c r="F136">
        <v>1</v>
      </c>
    </row>
    <row r="137" spans="1:6" x14ac:dyDescent="0.2">
      <c r="A137" s="2">
        <v>1745271929</v>
      </c>
      <c r="C137" t="s">
        <v>1955</v>
      </c>
      <c r="D137" t="s">
        <v>3089</v>
      </c>
      <c r="F137">
        <v>1</v>
      </c>
    </row>
    <row r="138" spans="1:6" x14ac:dyDescent="0.2">
      <c r="A138" s="2">
        <v>1745271929</v>
      </c>
      <c r="C138" t="s">
        <v>1956</v>
      </c>
      <c r="D138" t="s">
        <v>3090</v>
      </c>
      <c r="F138">
        <v>1</v>
      </c>
    </row>
    <row r="139" spans="1:6" x14ac:dyDescent="0.2">
      <c r="A139" s="2">
        <v>1745271929</v>
      </c>
      <c r="C139" t="s">
        <v>1957</v>
      </c>
      <c r="D139" t="s">
        <v>3091</v>
      </c>
      <c r="F139">
        <v>1</v>
      </c>
    </row>
    <row r="140" spans="1:6" x14ac:dyDescent="0.2">
      <c r="A140" s="2">
        <v>1745271929</v>
      </c>
      <c r="C140" t="s">
        <v>1958</v>
      </c>
      <c r="D140" t="s">
        <v>3092</v>
      </c>
      <c r="F140">
        <v>1</v>
      </c>
    </row>
    <row r="141" spans="1:6" x14ac:dyDescent="0.2">
      <c r="A141" s="2">
        <v>1745271929</v>
      </c>
      <c r="C141" t="s">
        <v>1959</v>
      </c>
      <c r="D141" t="s">
        <v>3093</v>
      </c>
      <c r="F141">
        <v>1</v>
      </c>
    </row>
    <row r="142" spans="1:6" x14ac:dyDescent="0.2">
      <c r="A142" s="2">
        <v>1745271929</v>
      </c>
      <c r="C142" t="s">
        <v>1960</v>
      </c>
      <c r="D142" t="s">
        <v>3094</v>
      </c>
      <c r="F142">
        <v>1</v>
      </c>
    </row>
    <row r="143" spans="1:6" x14ac:dyDescent="0.2">
      <c r="A143" s="2">
        <v>1745271929</v>
      </c>
      <c r="C143" t="s">
        <v>1961</v>
      </c>
      <c r="D143" t="s">
        <v>3095</v>
      </c>
      <c r="F143">
        <v>1</v>
      </c>
    </row>
    <row r="144" spans="1:6" x14ac:dyDescent="0.2">
      <c r="A144" s="2">
        <v>1745271929</v>
      </c>
      <c r="C144" t="s">
        <v>1962</v>
      </c>
      <c r="D144" t="s">
        <v>3096</v>
      </c>
      <c r="F144">
        <v>1</v>
      </c>
    </row>
    <row r="145" spans="1:6" x14ac:dyDescent="0.2">
      <c r="A145" s="2">
        <v>1745271929</v>
      </c>
      <c r="C145" t="s">
        <v>1963</v>
      </c>
      <c r="D145" t="s">
        <v>3097</v>
      </c>
      <c r="F145">
        <v>1</v>
      </c>
    </row>
    <row r="146" spans="1:6" x14ac:dyDescent="0.2">
      <c r="A146" s="2">
        <v>1745271929</v>
      </c>
      <c r="C146" t="s">
        <v>1964</v>
      </c>
      <c r="D146" t="s">
        <v>3098</v>
      </c>
      <c r="F146">
        <v>1</v>
      </c>
    </row>
    <row r="147" spans="1:6" x14ac:dyDescent="0.2">
      <c r="A147" s="2">
        <v>1745271929</v>
      </c>
      <c r="C147" t="s">
        <v>1965</v>
      </c>
      <c r="D147" t="s">
        <v>3099</v>
      </c>
      <c r="F147">
        <v>1</v>
      </c>
    </row>
    <row r="148" spans="1:6" x14ac:dyDescent="0.2">
      <c r="A148" s="2">
        <v>1745271929</v>
      </c>
      <c r="C148" t="s">
        <v>1966</v>
      </c>
      <c r="D148" t="s">
        <v>3100</v>
      </c>
      <c r="F148">
        <v>1</v>
      </c>
    </row>
    <row r="149" spans="1:6" x14ac:dyDescent="0.2">
      <c r="A149" s="2">
        <v>1745271929</v>
      </c>
      <c r="C149" t="s">
        <v>1967</v>
      </c>
      <c r="D149" t="s">
        <v>3101</v>
      </c>
      <c r="F149">
        <v>1</v>
      </c>
    </row>
    <row r="150" spans="1:6" x14ac:dyDescent="0.2">
      <c r="A150" s="2">
        <v>1745271929</v>
      </c>
      <c r="C150" t="s">
        <v>1968</v>
      </c>
      <c r="D150" t="s">
        <v>3102</v>
      </c>
      <c r="F150">
        <v>1</v>
      </c>
    </row>
    <row r="151" spans="1:6" x14ac:dyDescent="0.2">
      <c r="A151" s="2">
        <v>1745271929</v>
      </c>
      <c r="C151" t="s">
        <v>1969</v>
      </c>
      <c r="D151" t="s">
        <v>3103</v>
      </c>
      <c r="F151">
        <v>1</v>
      </c>
    </row>
    <row r="152" spans="1:6" x14ac:dyDescent="0.2">
      <c r="A152" s="2">
        <v>1745271929</v>
      </c>
      <c r="C152" t="s">
        <v>1970</v>
      </c>
      <c r="D152" t="s">
        <v>3104</v>
      </c>
      <c r="F152">
        <v>1</v>
      </c>
    </row>
    <row r="153" spans="1:6" x14ac:dyDescent="0.2">
      <c r="A153" s="2">
        <v>1745271929</v>
      </c>
      <c r="C153" t="s">
        <v>1971</v>
      </c>
      <c r="D153" t="s">
        <v>3105</v>
      </c>
      <c r="F153">
        <v>1</v>
      </c>
    </row>
    <row r="154" spans="1:6" x14ac:dyDescent="0.2">
      <c r="A154" s="2">
        <v>1745271929</v>
      </c>
      <c r="C154" t="s">
        <v>1972</v>
      </c>
      <c r="D154" t="s">
        <v>3106</v>
      </c>
      <c r="F154">
        <v>1</v>
      </c>
    </row>
    <row r="155" spans="1:6" x14ac:dyDescent="0.2">
      <c r="A155" s="2">
        <v>1745271929</v>
      </c>
      <c r="C155" t="s">
        <v>1973</v>
      </c>
      <c r="D155" t="s">
        <v>3107</v>
      </c>
      <c r="F155">
        <v>1</v>
      </c>
    </row>
    <row r="156" spans="1:6" x14ac:dyDescent="0.2">
      <c r="A156" s="2">
        <v>1745271929</v>
      </c>
      <c r="C156" t="s">
        <v>1974</v>
      </c>
      <c r="D156" t="s">
        <v>3108</v>
      </c>
      <c r="F156">
        <v>1</v>
      </c>
    </row>
    <row r="157" spans="1:6" x14ac:dyDescent="0.2">
      <c r="A157" s="2">
        <v>1745271929</v>
      </c>
      <c r="C157" t="s">
        <v>1975</v>
      </c>
      <c r="D157" t="s">
        <v>3109</v>
      </c>
      <c r="F157">
        <v>1</v>
      </c>
    </row>
    <row r="158" spans="1:6" x14ac:dyDescent="0.2">
      <c r="A158" s="2">
        <v>1745271929</v>
      </c>
      <c r="C158" t="s">
        <v>1976</v>
      </c>
      <c r="D158" t="s">
        <v>3110</v>
      </c>
      <c r="F158">
        <v>1</v>
      </c>
    </row>
    <row r="159" spans="1:6" x14ac:dyDescent="0.2">
      <c r="A159" s="2">
        <v>1745271929</v>
      </c>
      <c r="C159" t="s">
        <v>1977</v>
      </c>
      <c r="D159" t="s">
        <v>3111</v>
      </c>
      <c r="F159">
        <v>1</v>
      </c>
    </row>
    <row r="160" spans="1:6" x14ac:dyDescent="0.2">
      <c r="A160" s="2">
        <v>1745271929</v>
      </c>
      <c r="C160" t="s">
        <v>1978</v>
      </c>
      <c r="D160" t="s">
        <v>3112</v>
      </c>
      <c r="F160">
        <v>1</v>
      </c>
    </row>
    <row r="161" spans="1:6" x14ac:dyDescent="0.2">
      <c r="A161" s="2">
        <v>1745271929</v>
      </c>
      <c r="C161" t="s">
        <v>1979</v>
      </c>
      <c r="D161" t="s">
        <v>3113</v>
      </c>
      <c r="F161">
        <v>1</v>
      </c>
    </row>
    <row r="162" spans="1:6" x14ac:dyDescent="0.2">
      <c r="A162" s="2">
        <v>1745271929</v>
      </c>
      <c r="C162" t="s">
        <v>1980</v>
      </c>
      <c r="D162" t="s">
        <v>3114</v>
      </c>
      <c r="F162">
        <v>1</v>
      </c>
    </row>
    <row r="163" spans="1:6" x14ac:dyDescent="0.2">
      <c r="A163" s="2">
        <v>1745271929</v>
      </c>
      <c r="C163" t="s">
        <v>1981</v>
      </c>
      <c r="D163" t="s">
        <v>3115</v>
      </c>
      <c r="F163">
        <v>1</v>
      </c>
    </row>
    <row r="164" spans="1:6" x14ac:dyDescent="0.2">
      <c r="A164" s="2">
        <v>1745271929</v>
      </c>
      <c r="C164" t="s">
        <v>1982</v>
      </c>
      <c r="D164" t="s">
        <v>3116</v>
      </c>
      <c r="F164">
        <v>1</v>
      </c>
    </row>
    <row r="165" spans="1:6" x14ac:dyDescent="0.2">
      <c r="A165" s="2">
        <v>1745271929</v>
      </c>
      <c r="C165" t="s">
        <v>1983</v>
      </c>
      <c r="D165" t="s">
        <v>3117</v>
      </c>
      <c r="F165">
        <v>1</v>
      </c>
    </row>
    <row r="166" spans="1:6" x14ac:dyDescent="0.2">
      <c r="A166" s="2">
        <v>1745271929</v>
      </c>
      <c r="C166" t="s">
        <v>1984</v>
      </c>
      <c r="D166" t="s">
        <v>3118</v>
      </c>
      <c r="F166">
        <v>1</v>
      </c>
    </row>
    <row r="167" spans="1:6" x14ac:dyDescent="0.2">
      <c r="A167" s="2">
        <v>1746484711</v>
      </c>
      <c r="B167" t="s">
        <v>93</v>
      </c>
      <c r="C167" t="s">
        <v>93</v>
      </c>
      <c r="D167" t="s">
        <v>3119</v>
      </c>
      <c r="E167">
        <v>1</v>
      </c>
    </row>
    <row r="168" spans="1:6" x14ac:dyDescent="0.2">
      <c r="A168" s="2">
        <v>1746484711</v>
      </c>
      <c r="C168" t="s">
        <v>95</v>
      </c>
      <c r="D168" t="s">
        <v>3120</v>
      </c>
      <c r="E168">
        <v>1</v>
      </c>
    </row>
    <row r="169" spans="1:6" x14ac:dyDescent="0.2">
      <c r="A169" s="2">
        <v>1746484711</v>
      </c>
      <c r="C169" t="s">
        <v>96</v>
      </c>
      <c r="D169" t="s">
        <v>3121</v>
      </c>
      <c r="E169">
        <v>1</v>
      </c>
    </row>
    <row r="170" spans="1:6" x14ac:dyDescent="0.2">
      <c r="A170" s="2">
        <v>1746484711</v>
      </c>
      <c r="C170" t="s">
        <v>1985</v>
      </c>
      <c r="D170" t="s">
        <v>3122</v>
      </c>
      <c r="E170">
        <v>1</v>
      </c>
    </row>
    <row r="171" spans="1:6" x14ac:dyDescent="0.2">
      <c r="A171" s="2">
        <v>1746484711</v>
      </c>
      <c r="C171" t="s">
        <v>97</v>
      </c>
      <c r="D171" t="s">
        <v>3123</v>
      </c>
      <c r="E171">
        <v>1</v>
      </c>
    </row>
    <row r="172" spans="1:6" x14ac:dyDescent="0.2">
      <c r="A172" s="2">
        <v>1746484711</v>
      </c>
      <c r="C172" t="s">
        <v>94</v>
      </c>
      <c r="D172" t="s">
        <v>3124</v>
      </c>
      <c r="E172">
        <v>1</v>
      </c>
    </row>
    <row r="173" spans="1:6" x14ac:dyDescent="0.2">
      <c r="A173" s="2">
        <v>1746484711</v>
      </c>
      <c r="C173" t="s">
        <v>98</v>
      </c>
      <c r="D173" t="s">
        <v>3125</v>
      </c>
      <c r="E173">
        <v>1</v>
      </c>
    </row>
    <row r="174" spans="1:6" x14ac:dyDescent="0.2">
      <c r="A174" s="2">
        <v>1746394227</v>
      </c>
      <c r="C174" t="s">
        <v>99</v>
      </c>
      <c r="D174" t="s">
        <v>3126</v>
      </c>
      <c r="E174">
        <v>1</v>
      </c>
    </row>
    <row r="175" spans="1:6" x14ac:dyDescent="0.2">
      <c r="A175" s="2">
        <v>1746394227</v>
      </c>
      <c r="C175" t="s">
        <v>106</v>
      </c>
      <c r="D175" t="s">
        <v>3127</v>
      </c>
      <c r="E175">
        <v>1</v>
      </c>
    </row>
    <row r="176" spans="1:6" x14ac:dyDescent="0.2">
      <c r="A176" s="2">
        <v>1746394227</v>
      </c>
      <c r="C176" t="s">
        <v>107</v>
      </c>
      <c r="D176" t="s">
        <v>3128</v>
      </c>
      <c r="E176">
        <v>1</v>
      </c>
    </row>
    <row r="177" spans="1:5" x14ac:dyDescent="0.2">
      <c r="A177" s="2">
        <v>1746394227</v>
      </c>
      <c r="C177" t="s">
        <v>100</v>
      </c>
      <c r="D177" t="s">
        <v>3129</v>
      </c>
      <c r="E177">
        <v>1</v>
      </c>
    </row>
    <row r="178" spans="1:5" x14ac:dyDescent="0.2">
      <c r="A178" s="2">
        <v>1746394227</v>
      </c>
      <c r="C178" t="s">
        <v>101</v>
      </c>
      <c r="D178" t="s">
        <v>3130</v>
      </c>
      <c r="E178">
        <v>1</v>
      </c>
    </row>
    <row r="179" spans="1:5" x14ac:dyDescent="0.2">
      <c r="A179" s="2">
        <v>1746394227</v>
      </c>
      <c r="C179" t="s">
        <v>108</v>
      </c>
      <c r="D179" t="s">
        <v>3131</v>
      </c>
      <c r="E179">
        <v>1</v>
      </c>
    </row>
    <row r="180" spans="1:5" x14ac:dyDescent="0.2">
      <c r="A180" s="2">
        <v>1746394227</v>
      </c>
      <c r="C180" t="s">
        <v>1986</v>
      </c>
      <c r="D180" t="s">
        <v>3132</v>
      </c>
      <c r="E180">
        <v>1</v>
      </c>
    </row>
    <row r="181" spans="1:5" x14ac:dyDescent="0.2">
      <c r="A181" s="2">
        <v>1746394227</v>
      </c>
      <c r="C181" t="s">
        <v>109</v>
      </c>
      <c r="D181" t="s">
        <v>3133</v>
      </c>
      <c r="E181">
        <v>1</v>
      </c>
    </row>
    <row r="182" spans="1:5" x14ac:dyDescent="0.2">
      <c r="A182" s="2">
        <v>1746394227</v>
      </c>
      <c r="C182" t="s">
        <v>102</v>
      </c>
      <c r="D182" t="s">
        <v>3134</v>
      </c>
      <c r="E182">
        <v>1</v>
      </c>
    </row>
    <row r="183" spans="1:5" x14ac:dyDescent="0.2">
      <c r="A183" s="2">
        <v>1746394227</v>
      </c>
      <c r="C183" t="s">
        <v>1987</v>
      </c>
      <c r="D183" t="s">
        <v>3135</v>
      </c>
      <c r="E183">
        <v>1</v>
      </c>
    </row>
    <row r="184" spans="1:5" x14ac:dyDescent="0.2">
      <c r="A184" s="2">
        <v>1746394227</v>
      </c>
      <c r="C184" t="s">
        <v>103</v>
      </c>
      <c r="D184" t="s">
        <v>3136</v>
      </c>
      <c r="E184">
        <v>1</v>
      </c>
    </row>
    <row r="185" spans="1:5" x14ac:dyDescent="0.2">
      <c r="A185" s="2">
        <v>1746394227</v>
      </c>
      <c r="C185" t="s">
        <v>104</v>
      </c>
      <c r="D185" t="s">
        <v>3137</v>
      </c>
      <c r="E185">
        <v>1</v>
      </c>
    </row>
    <row r="186" spans="1:5" x14ac:dyDescent="0.2">
      <c r="A186" s="2">
        <v>1746394227</v>
      </c>
      <c r="C186" t="s">
        <v>105</v>
      </c>
      <c r="D186" t="s">
        <v>3138</v>
      </c>
      <c r="E186">
        <v>1</v>
      </c>
    </row>
    <row r="187" spans="1:5" x14ac:dyDescent="0.2">
      <c r="A187" s="2">
        <v>1746520363</v>
      </c>
      <c r="B187" t="s">
        <v>110</v>
      </c>
      <c r="C187" t="s">
        <v>1988</v>
      </c>
      <c r="D187" t="s">
        <v>3139</v>
      </c>
      <c r="E187">
        <v>1</v>
      </c>
    </row>
    <row r="188" spans="1:5" x14ac:dyDescent="0.2">
      <c r="A188" s="2">
        <v>1746520363</v>
      </c>
      <c r="B188" t="s">
        <v>113</v>
      </c>
      <c r="C188" t="s">
        <v>113</v>
      </c>
      <c r="D188" t="s">
        <v>3140</v>
      </c>
      <c r="E188">
        <v>1</v>
      </c>
    </row>
    <row r="189" spans="1:5" x14ac:dyDescent="0.2">
      <c r="A189" s="2">
        <v>1746520363</v>
      </c>
      <c r="B189" t="s">
        <v>111</v>
      </c>
      <c r="C189" t="s">
        <v>739</v>
      </c>
      <c r="D189" t="s">
        <v>3141</v>
      </c>
      <c r="E189">
        <v>1</v>
      </c>
    </row>
    <row r="190" spans="1:5" x14ac:dyDescent="0.2">
      <c r="A190" s="2">
        <v>1746520363</v>
      </c>
      <c r="B190" t="s">
        <v>114</v>
      </c>
      <c r="C190" t="s">
        <v>114</v>
      </c>
      <c r="D190" t="s">
        <v>3142</v>
      </c>
      <c r="E190">
        <v>1</v>
      </c>
    </row>
    <row r="191" spans="1:5" x14ac:dyDescent="0.2">
      <c r="A191" s="2">
        <v>1746520363</v>
      </c>
      <c r="B191" t="s">
        <v>116</v>
      </c>
      <c r="C191" t="s">
        <v>116</v>
      </c>
      <c r="D191" t="s">
        <v>3143</v>
      </c>
      <c r="E191">
        <v>1</v>
      </c>
    </row>
    <row r="192" spans="1:5" x14ac:dyDescent="0.2">
      <c r="A192" s="2">
        <v>1746520363</v>
      </c>
      <c r="B192" t="s">
        <v>112</v>
      </c>
      <c r="C192" t="s">
        <v>112</v>
      </c>
      <c r="D192" t="s">
        <v>3144</v>
      </c>
      <c r="E192">
        <v>1</v>
      </c>
    </row>
    <row r="193" spans="1:7" x14ac:dyDescent="0.2">
      <c r="A193" s="2">
        <v>1746520363</v>
      </c>
      <c r="B193" t="s">
        <v>115</v>
      </c>
      <c r="G193">
        <v>1</v>
      </c>
    </row>
    <row r="194" spans="1:7" x14ac:dyDescent="0.2">
      <c r="A194" s="2">
        <v>1746584102</v>
      </c>
      <c r="B194" t="s">
        <v>117</v>
      </c>
      <c r="C194" t="s">
        <v>117</v>
      </c>
      <c r="D194" t="s">
        <v>3145</v>
      </c>
      <c r="E194">
        <v>1</v>
      </c>
    </row>
    <row r="195" spans="1:7" x14ac:dyDescent="0.2">
      <c r="A195" s="2">
        <v>1746584102</v>
      </c>
      <c r="B195" t="s">
        <v>118</v>
      </c>
      <c r="C195" t="s">
        <v>118</v>
      </c>
      <c r="D195" t="s">
        <v>3146</v>
      </c>
      <c r="E195">
        <v>1</v>
      </c>
    </row>
    <row r="196" spans="1:7" x14ac:dyDescent="0.2">
      <c r="A196" s="2">
        <v>1746584102</v>
      </c>
      <c r="B196" t="s">
        <v>119</v>
      </c>
      <c r="C196" t="s">
        <v>119</v>
      </c>
      <c r="D196" t="s">
        <v>3147</v>
      </c>
      <c r="E196">
        <v>1</v>
      </c>
    </row>
    <row r="197" spans="1:7" x14ac:dyDescent="0.2">
      <c r="A197" s="2">
        <v>1746584102</v>
      </c>
      <c r="B197" t="s">
        <v>120</v>
      </c>
      <c r="C197" t="s">
        <v>120</v>
      </c>
      <c r="D197" t="s">
        <v>3148</v>
      </c>
      <c r="E197">
        <v>1</v>
      </c>
    </row>
    <row r="198" spans="1:7" x14ac:dyDescent="0.2">
      <c r="A198" s="2">
        <v>1746584102</v>
      </c>
      <c r="B198" t="s">
        <v>121</v>
      </c>
      <c r="C198" t="s">
        <v>121</v>
      </c>
      <c r="D198" t="s">
        <v>3149</v>
      </c>
      <c r="E198">
        <v>1</v>
      </c>
    </row>
    <row r="199" spans="1:7" x14ac:dyDescent="0.2">
      <c r="A199" s="2">
        <v>1746584102</v>
      </c>
      <c r="B199" t="s">
        <v>122</v>
      </c>
      <c r="C199" t="s">
        <v>122</v>
      </c>
      <c r="D199" t="s">
        <v>3150</v>
      </c>
      <c r="E199">
        <v>1</v>
      </c>
    </row>
    <row r="200" spans="1:7" x14ac:dyDescent="0.2">
      <c r="A200" s="2">
        <v>1746584102</v>
      </c>
      <c r="B200" t="s">
        <v>123</v>
      </c>
      <c r="C200" t="s">
        <v>123</v>
      </c>
      <c r="D200" t="s">
        <v>3151</v>
      </c>
      <c r="E200">
        <v>1</v>
      </c>
    </row>
    <row r="201" spans="1:7" x14ac:dyDescent="0.2">
      <c r="A201" s="2">
        <v>1746584102</v>
      </c>
      <c r="B201" t="s">
        <v>124</v>
      </c>
      <c r="C201" t="s">
        <v>124</v>
      </c>
      <c r="D201" t="s">
        <v>3152</v>
      </c>
      <c r="E201">
        <v>1</v>
      </c>
    </row>
    <row r="202" spans="1:7" x14ac:dyDescent="0.2">
      <c r="A202" s="2">
        <v>1746584102</v>
      </c>
      <c r="B202" t="s">
        <v>125</v>
      </c>
      <c r="C202" t="s">
        <v>125</v>
      </c>
      <c r="D202" t="s">
        <v>3153</v>
      </c>
      <c r="E202">
        <v>1</v>
      </c>
    </row>
    <row r="203" spans="1:7" x14ac:dyDescent="0.2">
      <c r="A203" s="2">
        <v>1746584102</v>
      </c>
      <c r="B203" t="s">
        <v>126</v>
      </c>
      <c r="C203" t="s">
        <v>126</v>
      </c>
      <c r="D203" t="s">
        <v>3155</v>
      </c>
      <c r="E203">
        <v>1</v>
      </c>
    </row>
    <row r="204" spans="1:7" x14ac:dyDescent="0.2">
      <c r="A204" s="2">
        <v>1746584102</v>
      </c>
      <c r="C204" t="s">
        <v>1989</v>
      </c>
      <c r="D204" t="s">
        <v>3154</v>
      </c>
      <c r="F204">
        <v>1</v>
      </c>
    </row>
    <row r="205" spans="1:7" x14ac:dyDescent="0.2">
      <c r="A205" s="2">
        <v>1746584102</v>
      </c>
      <c r="B205" t="s">
        <v>127</v>
      </c>
      <c r="C205" t="s">
        <v>127</v>
      </c>
      <c r="D205" t="s">
        <v>3156</v>
      </c>
      <c r="E205">
        <v>1</v>
      </c>
    </row>
    <row r="206" spans="1:7" x14ac:dyDescent="0.2">
      <c r="A206" s="2">
        <v>1746584102</v>
      </c>
      <c r="B206" t="s">
        <v>128</v>
      </c>
      <c r="C206" t="s">
        <v>128</v>
      </c>
      <c r="D206" t="s">
        <v>3157</v>
      </c>
      <c r="E206">
        <v>1</v>
      </c>
    </row>
    <row r="207" spans="1:7" x14ac:dyDescent="0.2">
      <c r="A207" s="2">
        <v>1746584102</v>
      </c>
      <c r="B207" t="s">
        <v>129</v>
      </c>
      <c r="C207" t="s">
        <v>1990</v>
      </c>
      <c r="D207" t="s">
        <v>3158</v>
      </c>
      <c r="E207">
        <v>1</v>
      </c>
    </row>
    <row r="208" spans="1:7" x14ac:dyDescent="0.2">
      <c r="A208" s="2">
        <v>1746584102</v>
      </c>
      <c r="B208" t="s">
        <v>134</v>
      </c>
      <c r="C208" t="s">
        <v>134</v>
      </c>
      <c r="D208" t="s">
        <v>3159</v>
      </c>
      <c r="E208">
        <v>1</v>
      </c>
    </row>
    <row r="209" spans="1:6" x14ac:dyDescent="0.2">
      <c r="A209" s="2">
        <v>1746584102</v>
      </c>
      <c r="C209" t="s">
        <v>1991</v>
      </c>
      <c r="D209" t="s">
        <v>3160</v>
      </c>
      <c r="F209">
        <v>1</v>
      </c>
    </row>
    <row r="210" spans="1:6" x14ac:dyDescent="0.2">
      <c r="A210" s="2">
        <v>1746584102</v>
      </c>
      <c r="C210" t="s">
        <v>1992</v>
      </c>
      <c r="D210" t="s">
        <v>3161</v>
      </c>
      <c r="F210">
        <v>1</v>
      </c>
    </row>
    <row r="211" spans="1:6" x14ac:dyDescent="0.2">
      <c r="A211" s="2">
        <v>1746584102</v>
      </c>
      <c r="C211" t="s">
        <v>1993</v>
      </c>
      <c r="D211" t="s">
        <v>3162</v>
      </c>
      <c r="F211">
        <v>1</v>
      </c>
    </row>
    <row r="212" spans="1:6" x14ac:dyDescent="0.2">
      <c r="A212" s="2">
        <v>1746584102</v>
      </c>
      <c r="B212" t="s">
        <v>136</v>
      </c>
      <c r="C212" t="s">
        <v>136</v>
      </c>
      <c r="D212" t="s">
        <v>3163</v>
      </c>
      <c r="E212">
        <v>1</v>
      </c>
    </row>
    <row r="213" spans="1:6" x14ac:dyDescent="0.2">
      <c r="A213" s="2">
        <v>1746584102</v>
      </c>
      <c r="C213" t="s">
        <v>1678</v>
      </c>
      <c r="D213" t="s">
        <v>3164</v>
      </c>
      <c r="F213">
        <v>1</v>
      </c>
    </row>
    <row r="214" spans="1:6" x14ac:dyDescent="0.2">
      <c r="A214" s="2">
        <v>1746584102</v>
      </c>
      <c r="C214" t="s">
        <v>345</v>
      </c>
      <c r="D214" t="s">
        <v>3165</v>
      </c>
      <c r="F214">
        <v>1</v>
      </c>
    </row>
    <row r="215" spans="1:6" x14ac:dyDescent="0.2">
      <c r="A215" s="2">
        <v>1746584102</v>
      </c>
      <c r="B215" t="s">
        <v>133</v>
      </c>
      <c r="C215" t="s">
        <v>133</v>
      </c>
      <c r="D215" t="s">
        <v>3166</v>
      </c>
      <c r="E215">
        <v>1</v>
      </c>
    </row>
    <row r="216" spans="1:6" x14ac:dyDescent="0.2">
      <c r="A216" s="2">
        <v>1746584102</v>
      </c>
      <c r="B216" t="s">
        <v>137</v>
      </c>
      <c r="C216" t="s">
        <v>1994</v>
      </c>
      <c r="D216" t="s">
        <v>3167</v>
      </c>
      <c r="E216">
        <v>1</v>
      </c>
    </row>
    <row r="217" spans="1:6" x14ac:dyDescent="0.2">
      <c r="A217" s="2">
        <v>1746584102</v>
      </c>
      <c r="C217" t="s">
        <v>1995</v>
      </c>
      <c r="D217" t="s">
        <v>3168</v>
      </c>
      <c r="F217">
        <v>1</v>
      </c>
    </row>
    <row r="218" spans="1:6" x14ac:dyDescent="0.2">
      <c r="A218" s="2">
        <v>1746584102</v>
      </c>
      <c r="B218" t="s">
        <v>138</v>
      </c>
      <c r="C218" t="s">
        <v>138</v>
      </c>
      <c r="D218" t="s">
        <v>3169</v>
      </c>
      <c r="E218">
        <v>1</v>
      </c>
    </row>
    <row r="219" spans="1:6" x14ac:dyDescent="0.2">
      <c r="A219" s="2">
        <v>1746584102</v>
      </c>
      <c r="B219" t="s">
        <v>139</v>
      </c>
      <c r="C219" t="s">
        <v>139</v>
      </c>
      <c r="D219" t="s">
        <v>3170</v>
      </c>
      <c r="E219">
        <v>1</v>
      </c>
    </row>
    <row r="220" spans="1:6" x14ac:dyDescent="0.2">
      <c r="A220" s="2">
        <v>1746584102</v>
      </c>
      <c r="C220" t="s">
        <v>1996</v>
      </c>
      <c r="D220" t="s">
        <v>3171</v>
      </c>
      <c r="F220">
        <v>1</v>
      </c>
    </row>
    <row r="221" spans="1:6" x14ac:dyDescent="0.2">
      <c r="A221" s="2">
        <v>1746584102</v>
      </c>
      <c r="B221" t="s">
        <v>135</v>
      </c>
      <c r="C221" t="s">
        <v>1997</v>
      </c>
      <c r="D221" t="s">
        <v>3172</v>
      </c>
      <c r="E221">
        <v>1</v>
      </c>
    </row>
    <row r="222" spans="1:6" x14ac:dyDescent="0.2">
      <c r="A222" s="2">
        <v>1746584102</v>
      </c>
      <c r="B222" t="s">
        <v>130</v>
      </c>
      <c r="C222" t="s">
        <v>130</v>
      </c>
      <c r="D222" t="s">
        <v>3173</v>
      </c>
      <c r="E222">
        <v>1</v>
      </c>
    </row>
    <row r="223" spans="1:6" x14ac:dyDescent="0.2">
      <c r="A223" s="2">
        <v>1746584102</v>
      </c>
      <c r="C223" t="s">
        <v>1998</v>
      </c>
      <c r="D223" t="s">
        <v>3174</v>
      </c>
      <c r="F223">
        <v>1</v>
      </c>
    </row>
    <row r="224" spans="1:6" x14ac:dyDescent="0.2">
      <c r="A224" s="2">
        <v>1746584102</v>
      </c>
      <c r="B224" t="s">
        <v>141</v>
      </c>
      <c r="C224" t="s">
        <v>141</v>
      </c>
      <c r="D224" t="s">
        <v>3175</v>
      </c>
      <c r="E224">
        <v>1</v>
      </c>
    </row>
    <row r="225" spans="1:6" x14ac:dyDescent="0.2">
      <c r="A225" s="2">
        <v>1746584102</v>
      </c>
      <c r="C225" t="s">
        <v>256</v>
      </c>
      <c r="D225" t="s">
        <v>3176</v>
      </c>
      <c r="F225">
        <v>1</v>
      </c>
    </row>
    <row r="226" spans="1:6" x14ac:dyDescent="0.2">
      <c r="A226" s="2">
        <v>1746584102</v>
      </c>
      <c r="C226" t="s">
        <v>745</v>
      </c>
      <c r="D226" t="s">
        <v>3177</v>
      </c>
      <c r="F226">
        <v>1</v>
      </c>
    </row>
    <row r="227" spans="1:6" x14ac:dyDescent="0.2">
      <c r="A227" s="2">
        <v>1746584102</v>
      </c>
      <c r="C227" t="s">
        <v>1999</v>
      </c>
      <c r="D227" t="s">
        <v>3178</v>
      </c>
      <c r="F227">
        <v>1</v>
      </c>
    </row>
    <row r="228" spans="1:6" x14ac:dyDescent="0.2">
      <c r="A228" s="2">
        <v>1746584102</v>
      </c>
      <c r="C228" t="s">
        <v>2000</v>
      </c>
      <c r="D228" t="s">
        <v>3179</v>
      </c>
      <c r="F228">
        <v>1</v>
      </c>
    </row>
    <row r="229" spans="1:6" x14ac:dyDescent="0.2">
      <c r="A229" s="2">
        <v>1746584102</v>
      </c>
      <c r="B229" t="s">
        <v>142</v>
      </c>
      <c r="C229" t="s">
        <v>142</v>
      </c>
      <c r="D229" t="s">
        <v>3180</v>
      </c>
      <c r="E229">
        <v>1</v>
      </c>
    </row>
    <row r="230" spans="1:6" x14ac:dyDescent="0.2">
      <c r="A230" s="2">
        <v>1746584102</v>
      </c>
      <c r="C230" t="s">
        <v>2001</v>
      </c>
      <c r="D230" t="s">
        <v>3181</v>
      </c>
      <c r="F230">
        <v>1</v>
      </c>
    </row>
    <row r="231" spans="1:6" x14ac:dyDescent="0.2">
      <c r="A231" s="2">
        <v>1746584102</v>
      </c>
      <c r="B231" t="s">
        <v>140</v>
      </c>
      <c r="C231" t="s">
        <v>140</v>
      </c>
      <c r="D231" t="s">
        <v>3182</v>
      </c>
      <c r="E231">
        <v>1</v>
      </c>
    </row>
    <row r="232" spans="1:6" x14ac:dyDescent="0.2">
      <c r="A232" s="2">
        <v>1746584102</v>
      </c>
      <c r="C232" t="s">
        <v>2002</v>
      </c>
      <c r="D232" t="s">
        <v>3183</v>
      </c>
      <c r="F232">
        <v>1</v>
      </c>
    </row>
    <row r="233" spans="1:6" x14ac:dyDescent="0.2">
      <c r="A233" s="2">
        <v>1746584102</v>
      </c>
      <c r="B233" t="s">
        <v>132</v>
      </c>
      <c r="C233" t="s">
        <v>2003</v>
      </c>
      <c r="D233" t="s">
        <v>3184</v>
      </c>
      <c r="E233">
        <v>1</v>
      </c>
    </row>
    <row r="234" spans="1:6" x14ac:dyDescent="0.2">
      <c r="A234" s="2">
        <v>1746584102</v>
      </c>
      <c r="B234" t="s">
        <v>131</v>
      </c>
      <c r="C234" t="s">
        <v>131</v>
      </c>
      <c r="D234" t="s">
        <v>3185</v>
      </c>
      <c r="E234">
        <v>1</v>
      </c>
    </row>
    <row r="235" spans="1:6" x14ac:dyDescent="0.2">
      <c r="A235" s="2">
        <v>1746454023</v>
      </c>
      <c r="B235" t="s">
        <v>143</v>
      </c>
      <c r="C235" t="s">
        <v>143</v>
      </c>
      <c r="D235" t="s">
        <v>3186</v>
      </c>
      <c r="E235">
        <v>1</v>
      </c>
    </row>
    <row r="236" spans="1:6" x14ac:dyDescent="0.2">
      <c r="A236" s="2">
        <v>1746454023</v>
      </c>
      <c r="B236" t="s">
        <v>144</v>
      </c>
      <c r="C236" t="s">
        <v>144</v>
      </c>
      <c r="D236" t="s">
        <v>3187</v>
      </c>
      <c r="E236">
        <v>1</v>
      </c>
    </row>
    <row r="237" spans="1:6" x14ac:dyDescent="0.2">
      <c r="A237" s="2">
        <v>1746454023</v>
      </c>
      <c r="B237" t="s">
        <v>145</v>
      </c>
      <c r="C237" t="s">
        <v>145</v>
      </c>
      <c r="D237" t="s">
        <v>3188</v>
      </c>
      <c r="E237">
        <v>1</v>
      </c>
    </row>
    <row r="238" spans="1:6" x14ac:dyDescent="0.2">
      <c r="A238" s="2">
        <v>1746454023</v>
      </c>
      <c r="B238" t="s">
        <v>146</v>
      </c>
      <c r="C238" t="s">
        <v>146</v>
      </c>
      <c r="D238" t="s">
        <v>3189</v>
      </c>
      <c r="E238">
        <v>1</v>
      </c>
    </row>
    <row r="239" spans="1:6" x14ac:dyDescent="0.2">
      <c r="A239" s="2">
        <v>1746454023</v>
      </c>
      <c r="B239" t="s">
        <v>147</v>
      </c>
      <c r="C239" t="s">
        <v>147</v>
      </c>
      <c r="D239" t="s">
        <v>3190</v>
      </c>
      <c r="E239">
        <v>1</v>
      </c>
    </row>
    <row r="240" spans="1:6" x14ac:dyDescent="0.2">
      <c r="A240" s="2">
        <v>1746454023</v>
      </c>
      <c r="B240" t="s">
        <v>148</v>
      </c>
      <c r="C240" t="s">
        <v>148</v>
      </c>
      <c r="D240" t="s">
        <v>3191</v>
      </c>
      <c r="E240">
        <v>1</v>
      </c>
    </row>
    <row r="241" spans="1:7" x14ac:dyDescent="0.2">
      <c r="A241" s="2">
        <v>1746454023</v>
      </c>
      <c r="B241" t="s">
        <v>149</v>
      </c>
      <c r="C241" t="s">
        <v>149</v>
      </c>
      <c r="D241" t="s">
        <v>3192</v>
      </c>
      <c r="E241">
        <v>1</v>
      </c>
    </row>
    <row r="242" spans="1:7" x14ac:dyDescent="0.2">
      <c r="A242" s="2">
        <v>1746454023</v>
      </c>
      <c r="B242" t="s">
        <v>150</v>
      </c>
      <c r="C242" t="s">
        <v>150</v>
      </c>
      <c r="D242" t="s">
        <v>3193</v>
      </c>
      <c r="E242">
        <v>1</v>
      </c>
    </row>
    <row r="243" spans="1:7" x14ac:dyDescent="0.2">
      <c r="A243" s="2">
        <v>1746454023</v>
      </c>
      <c r="B243" t="s">
        <v>151</v>
      </c>
      <c r="C243" t="s">
        <v>151</v>
      </c>
      <c r="D243" t="s">
        <v>3194</v>
      </c>
      <c r="E243">
        <v>1</v>
      </c>
    </row>
    <row r="244" spans="1:7" x14ac:dyDescent="0.2">
      <c r="A244" s="2">
        <v>1746454023</v>
      </c>
      <c r="B244" t="s">
        <v>152</v>
      </c>
      <c r="C244" t="s">
        <v>152</v>
      </c>
      <c r="D244" t="s">
        <v>3195</v>
      </c>
      <c r="E244">
        <v>1</v>
      </c>
    </row>
    <row r="245" spans="1:7" x14ac:dyDescent="0.2">
      <c r="A245" s="2">
        <v>1746454023</v>
      </c>
      <c r="B245" t="s">
        <v>153</v>
      </c>
      <c r="C245" t="s">
        <v>153</v>
      </c>
      <c r="D245" t="s">
        <v>3196</v>
      </c>
      <c r="E245">
        <v>1</v>
      </c>
    </row>
    <row r="246" spans="1:7" x14ac:dyDescent="0.2">
      <c r="A246" s="2">
        <v>1746454023</v>
      </c>
      <c r="B246" t="s">
        <v>154</v>
      </c>
      <c r="C246" t="s">
        <v>154</v>
      </c>
      <c r="D246" t="s">
        <v>3197</v>
      </c>
      <c r="E246">
        <v>1</v>
      </c>
    </row>
    <row r="247" spans="1:7" x14ac:dyDescent="0.2">
      <c r="A247" s="2">
        <v>1746454023</v>
      </c>
      <c r="B247" t="s">
        <v>155</v>
      </c>
      <c r="C247" t="s">
        <v>2004</v>
      </c>
      <c r="D247" t="s">
        <v>3198</v>
      </c>
      <c r="E247">
        <v>1</v>
      </c>
    </row>
    <row r="248" spans="1:7" x14ac:dyDescent="0.2">
      <c r="A248" s="2">
        <v>1746454023</v>
      </c>
      <c r="B248" t="s">
        <v>156</v>
      </c>
      <c r="C248" t="s">
        <v>156</v>
      </c>
      <c r="D248" t="s">
        <v>3199</v>
      </c>
      <c r="E248">
        <v>1</v>
      </c>
    </row>
    <row r="249" spans="1:7" x14ac:dyDescent="0.2">
      <c r="A249" s="2">
        <v>1746454023</v>
      </c>
      <c r="B249" t="s">
        <v>157</v>
      </c>
      <c r="C249" t="s">
        <v>2005</v>
      </c>
      <c r="D249" t="s">
        <v>3200</v>
      </c>
      <c r="E249">
        <v>1</v>
      </c>
    </row>
    <row r="250" spans="1:7" x14ac:dyDescent="0.2">
      <c r="A250" s="2">
        <v>1746454023</v>
      </c>
      <c r="B250" t="s">
        <v>158</v>
      </c>
      <c r="C250" t="s">
        <v>158</v>
      </c>
      <c r="D250" t="s">
        <v>3201</v>
      </c>
      <c r="E250">
        <v>1</v>
      </c>
    </row>
    <row r="251" spans="1:7" x14ac:dyDescent="0.2">
      <c r="A251" s="2">
        <v>1746454023</v>
      </c>
      <c r="B251" t="s">
        <v>159</v>
      </c>
      <c r="C251" t="s">
        <v>159</v>
      </c>
      <c r="D251" t="s">
        <v>3202</v>
      </c>
      <c r="E251">
        <v>1</v>
      </c>
    </row>
    <row r="252" spans="1:7" x14ac:dyDescent="0.2">
      <c r="A252" s="2">
        <v>1746454023</v>
      </c>
      <c r="B252" t="s">
        <v>160</v>
      </c>
      <c r="C252" t="s">
        <v>2006</v>
      </c>
      <c r="D252" t="s">
        <v>3203</v>
      </c>
      <c r="E252">
        <v>1</v>
      </c>
    </row>
    <row r="253" spans="1:7" x14ac:dyDescent="0.2">
      <c r="A253" s="2">
        <v>1746454023</v>
      </c>
      <c r="B253" t="s">
        <v>160</v>
      </c>
      <c r="C253" t="s">
        <v>2007</v>
      </c>
      <c r="D253" t="s">
        <v>3204</v>
      </c>
      <c r="E253">
        <v>1</v>
      </c>
    </row>
    <row r="254" spans="1:7" x14ac:dyDescent="0.2">
      <c r="A254" s="2">
        <v>1746454023</v>
      </c>
      <c r="B254" t="s">
        <v>178</v>
      </c>
      <c r="G254">
        <v>1</v>
      </c>
    </row>
    <row r="255" spans="1:7" x14ac:dyDescent="0.2">
      <c r="A255" s="2">
        <v>1746454023</v>
      </c>
      <c r="B255" t="s">
        <v>161</v>
      </c>
      <c r="C255" t="s">
        <v>2008</v>
      </c>
      <c r="D255" t="s">
        <v>3205</v>
      </c>
      <c r="E255">
        <v>1</v>
      </c>
    </row>
    <row r="256" spans="1:7" x14ac:dyDescent="0.2">
      <c r="A256" s="2">
        <v>1746454023</v>
      </c>
      <c r="B256" t="s">
        <v>161</v>
      </c>
      <c r="C256" t="s">
        <v>2009</v>
      </c>
      <c r="D256" t="s">
        <v>3206</v>
      </c>
      <c r="E256">
        <v>1</v>
      </c>
    </row>
    <row r="257" spans="1:6" x14ac:dyDescent="0.2">
      <c r="A257" s="2">
        <v>1746454023</v>
      </c>
      <c r="B257" t="s">
        <v>162</v>
      </c>
      <c r="C257" t="s">
        <v>2010</v>
      </c>
      <c r="D257" t="s">
        <v>3207</v>
      </c>
      <c r="E257">
        <v>1</v>
      </c>
    </row>
    <row r="258" spans="1:6" x14ac:dyDescent="0.2">
      <c r="A258" s="2">
        <v>1746454023</v>
      </c>
      <c r="B258" t="s">
        <v>171</v>
      </c>
      <c r="C258" t="s">
        <v>171</v>
      </c>
      <c r="D258" t="s">
        <v>3208</v>
      </c>
      <c r="E258">
        <v>1</v>
      </c>
    </row>
    <row r="259" spans="1:6" x14ac:dyDescent="0.2">
      <c r="A259" s="2">
        <v>1746454023</v>
      </c>
      <c r="C259" t="s">
        <v>134</v>
      </c>
      <c r="D259" t="s">
        <v>3159</v>
      </c>
      <c r="F259">
        <v>1</v>
      </c>
    </row>
    <row r="260" spans="1:6" x14ac:dyDescent="0.2">
      <c r="A260" s="2">
        <v>1746454023</v>
      </c>
      <c r="C260" t="s">
        <v>2011</v>
      </c>
      <c r="D260" t="s">
        <v>3209</v>
      </c>
      <c r="F260">
        <v>1</v>
      </c>
    </row>
    <row r="261" spans="1:6" x14ac:dyDescent="0.2">
      <c r="A261" s="2">
        <v>1746454023</v>
      </c>
      <c r="B261" t="s">
        <v>180</v>
      </c>
      <c r="C261" t="s">
        <v>180</v>
      </c>
      <c r="D261" t="s">
        <v>3210</v>
      </c>
      <c r="E261">
        <v>1</v>
      </c>
    </row>
    <row r="262" spans="1:6" x14ac:dyDescent="0.2">
      <c r="A262" s="2">
        <v>1746454023</v>
      </c>
      <c r="B262" t="s">
        <v>159</v>
      </c>
      <c r="C262" t="s">
        <v>2012</v>
      </c>
      <c r="D262" t="s">
        <v>3211</v>
      </c>
      <c r="E262">
        <v>1</v>
      </c>
    </row>
    <row r="263" spans="1:6" x14ac:dyDescent="0.2">
      <c r="A263" s="2">
        <v>1746454023</v>
      </c>
      <c r="B263" t="s">
        <v>177</v>
      </c>
      <c r="C263" t="s">
        <v>177</v>
      </c>
      <c r="D263" t="s">
        <v>3212</v>
      </c>
      <c r="E263">
        <v>1</v>
      </c>
    </row>
    <row r="264" spans="1:6" x14ac:dyDescent="0.2">
      <c r="A264" s="2">
        <v>1746454023</v>
      </c>
      <c r="B264" t="s">
        <v>170</v>
      </c>
      <c r="C264" t="s">
        <v>170</v>
      </c>
      <c r="D264" t="s">
        <v>3213</v>
      </c>
      <c r="E264">
        <v>1</v>
      </c>
    </row>
    <row r="265" spans="1:6" x14ac:dyDescent="0.2">
      <c r="A265" s="2">
        <v>1746454023</v>
      </c>
      <c r="B265" t="s">
        <v>186</v>
      </c>
      <c r="C265" t="s">
        <v>186</v>
      </c>
      <c r="D265" t="s">
        <v>3214</v>
      </c>
      <c r="E265">
        <v>1</v>
      </c>
    </row>
    <row r="266" spans="1:6" x14ac:dyDescent="0.2">
      <c r="A266" s="2">
        <v>1746454023</v>
      </c>
      <c r="C266" t="s">
        <v>2013</v>
      </c>
      <c r="D266" t="s">
        <v>3215</v>
      </c>
      <c r="F266">
        <v>1</v>
      </c>
    </row>
    <row r="267" spans="1:6" x14ac:dyDescent="0.2">
      <c r="A267" s="2">
        <v>1746454023</v>
      </c>
      <c r="B267" t="s">
        <v>173</v>
      </c>
      <c r="C267" t="s">
        <v>173</v>
      </c>
      <c r="D267" t="s">
        <v>3216</v>
      </c>
      <c r="E267">
        <v>1</v>
      </c>
    </row>
    <row r="268" spans="1:6" x14ac:dyDescent="0.2">
      <c r="A268" s="2">
        <v>1746454023</v>
      </c>
      <c r="B268" t="s">
        <v>165</v>
      </c>
      <c r="C268" t="s">
        <v>165</v>
      </c>
      <c r="D268" t="s">
        <v>3217</v>
      </c>
      <c r="E268">
        <v>1</v>
      </c>
    </row>
    <row r="269" spans="1:6" x14ac:dyDescent="0.2">
      <c r="A269" s="2">
        <v>1746454023</v>
      </c>
      <c r="B269" t="s">
        <v>168</v>
      </c>
      <c r="C269" t="s">
        <v>168</v>
      </c>
      <c r="D269" t="s">
        <v>3218</v>
      </c>
      <c r="E269">
        <v>1</v>
      </c>
    </row>
    <row r="270" spans="1:6" x14ac:dyDescent="0.2">
      <c r="A270" s="2">
        <v>1746454023</v>
      </c>
      <c r="B270" t="s">
        <v>159</v>
      </c>
      <c r="C270" t="s">
        <v>2014</v>
      </c>
      <c r="D270" t="s">
        <v>3219</v>
      </c>
      <c r="E270">
        <v>1</v>
      </c>
    </row>
    <row r="271" spans="1:6" x14ac:dyDescent="0.2">
      <c r="A271" s="2">
        <v>1746454023</v>
      </c>
      <c r="B271" t="s">
        <v>161</v>
      </c>
      <c r="C271" t="s">
        <v>2015</v>
      </c>
      <c r="D271" t="s">
        <v>3220</v>
      </c>
      <c r="E271">
        <v>1</v>
      </c>
    </row>
    <row r="272" spans="1:6" x14ac:dyDescent="0.2">
      <c r="A272" s="2">
        <v>1746454023</v>
      </c>
      <c r="C272" t="s">
        <v>2016</v>
      </c>
      <c r="D272" t="s">
        <v>3221</v>
      </c>
      <c r="F272">
        <v>1</v>
      </c>
    </row>
    <row r="273" spans="1:6" x14ac:dyDescent="0.2">
      <c r="A273" s="2">
        <v>1746454023</v>
      </c>
      <c r="C273" t="s">
        <v>2017</v>
      </c>
      <c r="D273" t="s">
        <v>3222</v>
      </c>
      <c r="F273">
        <v>1</v>
      </c>
    </row>
    <row r="274" spans="1:6" x14ac:dyDescent="0.2">
      <c r="A274" s="2">
        <v>1746454023</v>
      </c>
      <c r="C274" t="s">
        <v>2018</v>
      </c>
      <c r="D274" t="s">
        <v>3223</v>
      </c>
      <c r="F274">
        <v>1</v>
      </c>
    </row>
    <row r="275" spans="1:6" x14ac:dyDescent="0.2">
      <c r="A275" s="2">
        <v>1746454023</v>
      </c>
      <c r="C275" t="s">
        <v>2019</v>
      </c>
      <c r="D275" t="s">
        <v>3224</v>
      </c>
      <c r="F275">
        <v>1</v>
      </c>
    </row>
    <row r="276" spans="1:6" x14ac:dyDescent="0.2">
      <c r="A276" s="2">
        <v>1746454023</v>
      </c>
      <c r="B276" t="s">
        <v>185</v>
      </c>
      <c r="C276" t="s">
        <v>185</v>
      </c>
      <c r="D276" t="s">
        <v>3225</v>
      </c>
      <c r="E276">
        <v>1</v>
      </c>
    </row>
    <row r="277" spans="1:6" x14ac:dyDescent="0.2">
      <c r="A277" s="2">
        <v>1746454023</v>
      </c>
      <c r="B277" t="s">
        <v>175</v>
      </c>
      <c r="C277" t="s">
        <v>175</v>
      </c>
      <c r="D277" t="s">
        <v>3226</v>
      </c>
      <c r="E277">
        <v>1</v>
      </c>
    </row>
    <row r="278" spans="1:6" x14ac:dyDescent="0.2">
      <c r="A278" s="2">
        <v>1746454023</v>
      </c>
      <c r="B278" t="s">
        <v>163</v>
      </c>
      <c r="C278" t="s">
        <v>163</v>
      </c>
      <c r="D278" t="s">
        <v>3227</v>
      </c>
      <c r="E278">
        <v>1</v>
      </c>
    </row>
    <row r="279" spans="1:6" x14ac:dyDescent="0.2">
      <c r="A279" s="2">
        <v>1746454023</v>
      </c>
      <c r="B279" t="s">
        <v>159</v>
      </c>
      <c r="C279" t="s">
        <v>2020</v>
      </c>
      <c r="D279" t="s">
        <v>3228</v>
      </c>
      <c r="E279">
        <v>1</v>
      </c>
    </row>
    <row r="280" spans="1:6" x14ac:dyDescent="0.2">
      <c r="A280" s="2">
        <v>1746454023</v>
      </c>
      <c r="B280" t="s">
        <v>167</v>
      </c>
      <c r="C280" t="s">
        <v>167</v>
      </c>
      <c r="D280" t="s">
        <v>3229</v>
      </c>
      <c r="E280">
        <v>1</v>
      </c>
    </row>
    <row r="281" spans="1:6" x14ac:dyDescent="0.2">
      <c r="A281" s="2">
        <v>1746454023</v>
      </c>
      <c r="B281" t="s">
        <v>161</v>
      </c>
      <c r="C281" t="s">
        <v>2021</v>
      </c>
      <c r="D281" t="s">
        <v>3230</v>
      </c>
      <c r="E281">
        <v>1</v>
      </c>
    </row>
    <row r="282" spans="1:6" x14ac:dyDescent="0.2">
      <c r="A282" s="2">
        <v>1746454023</v>
      </c>
      <c r="C282" t="s">
        <v>914</v>
      </c>
      <c r="D282" t="s">
        <v>3231</v>
      </c>
      <c r="F282">
        <v>1</v>
      </c>
    </row>
    <row r="283" spans="1:6" x14ac:dyDescent="0.2">
      <c r="A283" s="2">
        <v>1746454023</v>
      </c>
      <c r="B283" t="s">
        <v>161</v>
      </c>
      <c r="C283" t="s">
        <v>2022</v>
      </c>
      <c r="D283" t="s">
        <v>3232</v>
      </c>
      <c r="E283">
        <v>1</v>
      </c>
    </row>
    <row r="284" spans="1:6" x14ac:dyDescent="0.2">
      <c r="A284" s="2">
        <v>1746454023</v>
      </c>
      <c r="B284" t="s">
        <v>179</v>
      </c>
      <c r="C284" t="s">
        <v>2023</v>
      </c>
      <c r="D284" t="s">
        <v>3233</v>
      </c>
      <c r="E284">
        <v>1</v>
      </c>
    </row>
    <row r="285" spans="1:6" x14ac:dyDescent="0.2">
      <c r="A285" s="2">
        <v>1746454023</v>
      </c>
      <c r="B285" t="s">
        <v>174</v>
      </c>
      <c r="C285" t="s">
        <v>2024</v>
      </c>
      <c r="D285" t="s">
        <v>3234</v>
      </c>
      <c r="E285">
        <v>1</v>
      </c>
    </row>
    <row r="286" spans="1:6" x14ac:dyDescent="0.2">
      <c r="A286" s="2">
        <v>1746454023</v>
      </c>
      <c r="B286" t="s">
        <v>159</v>
      </c>
      <c r="C286" t="s">
        <v>2025</v>
      </c>
      <c r="D286" t="s">
        <v>3235</v>
      </c>
      <c r="E286">
        <v>1</v>
      </c>
    </row>
    <row r="287" spans="1:6" x14ac:dyDescent="0.2">
      <c r="A287" s="2">
        <v>1746454023</v>
      </c>
      <c r="B287" t="s">
        <v>161</v>
      </c>
      <c r="C287" t="s">
        <v>2026</v>
      </c>
      <c r="D287" t="s">
        <v>3236</v>
      </c>
      <c r="E287">
        <v>1</v>
      </c>
    </row>
    <row r="288" spans="1:6" x14ac:dyDescent="0.2">
      <c r="A288" s="2">
        <v>1746454023</v>
      </c>
      <c r="C288" t="s">
        <v>2027</v>
      </c>
      <c r="D288" t="s">
        <v>3237</v>
      </c>
      <c r="F288">
        <v>1</v>
      </c>
    </row>
    <row r="289" spans="1:6" x14ac:dyDescent="0.2">
      <c r="A289" s="2">
        <v>1746454023</v>
      </c>
      <c r="B289" t="s">
        <v>161</v>
      </c>
      <c r="C289" t="s">
        <v>2028</v>
      </c>
      <c r="D289" t="s">
        <v>3238</v>
      </c>
      <c r="E289">
        <v>1</v>
      </c>
    </row>
    <row r="290" spans="1:6" x14ac:dyDescent="0.2">
      <c r="A290" s="2">
        <v>1746454023</v>
      </c>
      <c r="B290" t="s">
        <v>176</v>
      </c>
      <c r="C290" t="s">
        <v>176</v>
      </c>
      <c r="D290" t="s">
        <v>3239</v>
      </c>
      <c r="E290">
        <v>1</v>
      </c>
    </row>
    <row r="291" spans="1:6" x14ac:dyDescent="0.2">
      <c r="A291" s="2">
        <v>1746454023</v>
      </c>
      <c r="B291" t="s">
        <v>183</v>
      </c>
      <c r="C291" t="s">
        <v>183</v>
      </c>
      <c r="D291" t="s">
        <v>3240</v>
      </c>
      <c r="E291">
        <v>1</v>
      </c>
    </row>
    <row r="292" spans="1:6" x14ac:dyDescent="0.2">
      <c r="A292" s="2">
        <v>1746454023</v>
      </c>
      <c r="B292" t="s">
        <v>166</v>
      </c>
      <c r="C292" t="s">
        <v>2029</v>
      </c>
      <c r="D292" t="s">
        <v>3241</v>
      </c>
      <c r="E292">
        <v>1</v>
      </c>
    </row>
    <row r="293" spans="1:6" x14ac:dyDescent="0.2">
      <c r="A293" s="2">
        <v>1746454023</v>
      </c>
      <c r="C293" t="s">
        <v>2030</v>
      </c>
      <c r="D293" t="s">
        <v>3242</v>
      </c>
      <c r="F293">
        <v>1</v>
      </c>
    </row>
    <row r="294" spans="1:6" x14ac:dyDescent="0.2">
      <c r="A294" s="2">
        <v>1746454023</v>
      </c>
      <c r="C294" t="s">
        <v>2031</v>
      </c>
      <c r="D294" t="s">
        <v>3243</v>
      </c>
      <c r="F294">
        <v>1</v>
      </c>
    </row>
    <row r="295" spans="1:6" x14ac:dyDescent="0.2">
      <c r="A295" s="2">
        <v>1746454023</v>
      </c>
      <c r="B295" t="s">
        <v>159</v>
      </c>
      <c r="C295" t="s">
        <v>2032</v>
      </c>
      <c r="D295" t="s">
        <v>3244</v>
      </c>
      <c r="E295">
        <v>1</v>
      </c>
    </row>
    <row r="296" spans="1:6" x14ac:dyDescent="0.2">
      <c r="A296" s="2">
        <v>1746454023</v>
      </c>
      <c r="B296" t="s">
        <v>161</v>
      </c>
      <c r="C296" t="s">
        <v>2033</v>
      </c>
      <c r="D296" t="s">
        <v>3245</v>
      </c>
      <c r="E296">
        <v>1</v>
      </c>
    </row>
    <row r="297" spans="1:6" x14ac:dyDescent="0.2">
      <c r="A297" s="2">
        <v>1746454023</v>
      </c>
      <c r="B297" t="s">
        <v>161</v>
      </c>
      <c r="C297" t="s">
        <v>2034</v>
      </c>
      <c r="D297" t="s">
        <v>3246</v>
      </c>
      <c r="E297">
        <v>1</v>
      </c>
    </row>
    <row r="298" spans="1:6" x14ac:dyDescent="0.2">
      <c r="A298" s="2">
        <v>1746454023</v>
      </c>
      <c r="B298" t="s">
        <v>161</v>
      </c>
      <c r="C298" t="s">
        <v>2035</v>
      </c>
      <c r="D298" t="s">
        <v>3247</v>
      </c>
      <c r="E298">
        <v>1</v>
      </c>
    </row>
    <row r="299" spans="1:6" x14ac:dyDescent="0.2">
      <c r="A299" s="2">
        <v>1746454023</v>
      </c>
      <c r="C299" t="s">
        <v>2036</v>
      </c>
      <c r="D299" t="s">
        <v>3248</v>
      </c>
      <c r="F299">
        <v>1</v>
      </c>
    </row>
    <row r="300" spans="1:6" x14ac:dyDescent="0.2">
      <c r="A300" s="2">
        <v>1746454023</v>
      </c>
      <c r="B300" t="s">
        <v>181</v>
      </c>
      <c r="C300" t="s">
        <v>181</v>
      </c>
      <c r="D300" t="s">
        <v>3249</v>
      </c>
      <c r="E300">
        <v>1</v>
      </c>
    </row>
    <row r="301" spans="1:6" x14ac:dyDescent="0.2">
      <c r="A301" s="2">
        <v>1746454023</v>
      </c>
      <c r="B301" t="s">
        <v>184</v>
      </c>
      <c r="C301" t="s">
        <v>184</v>
      </c>
      <c r="D301" t="s">
        <v>3250</v>
      </c>
      <c r="E301">
        <v>1</v>
      </c>
    </row>
    <row r="302" spans="1:6" x14ac:dyDescent="0.2">
      <c r="A302" s="2">
        <v>1746454023</v>
      </c>
      <c r="B302" t="s">
        <v>172</v>
      </c>
      <c r="C302" t="s">
        <v>172</v>
      </c>
      <c r="D302" t="s">
        <v>3251</v>
      </c>
      <c r="E302">
        <v>1</v>
      </c>
    </row>
    <row r="303" spans="1:6" x14ac:dyDescent="0.2">
      <c r="A303" s="2">
        <v>1746454023</v>
      </c>
      <c r="B303" t="s">
        <v>159</v>
      </c>
      <c r="C303" t="s">
        <v>2037</v>
      </c>
      <c r="D303" t="s">
        <v>3252</v>
      </c>
      <c r="E303">
        <v>1</v>
      </c>
    </row>
    <row r="304" spans="1:6" x14ac:dyDescent="0.2">
      <c r="A304" s="2">
        <v>1746454023</v>
      </c>
      <c r="C304" t="s">
        <v>2038</v>
      </c>
      <c r="D304" t="s">
        <v>3253</v>
      </c>
      <c r="F304">
        <v>1</v>
      </c>
    </row>
    <row r="305" spans="1:6" x14ac:dyDescent="0.2">
      <c r="A305" s="2">
        <v>1746454023</v>
      </c>
      <c r="B305" t="s">
        <v>164</v>
      </c>
      <c r="C305" t="s">
        <v>164</v>
      </c>
      <c r="D305" t="s">
        <v>3254</v>
      </c>
      <c r="E305">
        <v>1</v>
      </c>
    </row>
    <row r="306" spans="1:6" x14ac:dyDescent="0.2">
      <c r="A306" s="2">
        <v>1746454023</v>
      </c>
      <c r="C306" t="s">
        <v>1354</v>
      </c>
      <c r="D306" t="s">
        <v>3255</v>
      </c>
      <c r="F306">
        <v>1</v>
      </c>
    </row>
    <row r="307" spans="1:6" x14ac:dyDescent="0.2">
      <c r="A307" s="2">
        <v>1746454023</v>
      </c>
      <c r="B307" t="s">
        <v>161</v>
      </c>
      <c r="C307" t="s">
        <v>2039</v>
      </c>
      <c r="D307" t="s">
        <v>3256</v>
      </c>
      <c r="E307">
        <v>1</v>
      </c>
    </row>
    <row r="308" spans="1:6" x14ac:dyDescent="0.2">
      <c r="A308" s="2">
        <v>1746454023</v>
      </c>
      <c r="B308" t="s">
        <v>182</v>
      </c>
      <c r="C308" t="s">
        <v>182</v>
      </c>
      <c r="D308" t="s">
        <v>3257</v>
      </c>
      <c r="E308">
        <v>1</v>
      </c>
    </row>
    <row r="309" spans="1:6" x14ac:dyDescent="0.2">
      <c r="A309" s="2">
        <v>1746454023</v>
      </c>
      <c r="B309" t="s">
        <v>169</v>
      </c>
      <c r="C309" t="s">
        <v>169</v>
      </c>
      <c r="D309" t="s">
        <v>3258</v>
      </c>
      <c r="E309">
        <v>1</v>
      </c>
    </row>
    <row r="310" spans="1:6" x14ac:dyDescent="0.2">
      <c r="A310" s="2">
        <v>1746454023</v>
      </c>
      <c r="C310" t="s">
        <v>2040</v>
      </c>
      <c r="D310" t="s">
        <v>3259</v>
      </c>
      <c r="F310">
        <v>1</v>
      </c>
    </row>
    <row r="311" spans="1:6" x14ac:dyDescent="0.2">
      <c r="A311" s="2">
        <v>1746565991</v>
      </c>
      <c r="B311" t="s">
        <v>187</v>
      </c>
      <c r="C311" t="s">
        <v>187</v>
      </c>
      <c r="D311" t="s">
        <v>3260</v>
      </c>
      <c r="E311">
        <v>1</v>
      </c>
    </row>
    <row r="312" spans="1:6" x14ac:dyDescent="0.2">
      <c r="A312" s="2">
        <v>1746565991</v>
      </c>
      <c r="B312" t="s">
        <v>188</v>
      </c>
      <c r="C312" t="s">
        <v>188</v>
      </c>
      <c r="D312" t="s">
        <v>3261</v>
      </c>
      <c r="E312">
        <v>1</v>
      </c>
    </row>
    <row r="313" spans="1:6" x14ac:dyDescent="0.2">
      <c r="A313" s="2">
        <v>1746565991</v>
      </c>
      <c r="B313" t="s">
        <v>189</v>
      </c>
      <c r="C313" t="s">
        <v>189</v>
      </c>
      <c r="D313" t="s">
        <v>3262</v>
      </c>
      <c r="E313">
        <v>1</v>
      </c>
    </row>
    <row r="314" spans="1:6" x14ac:dyDescent="0.2">
      <c r="A314" s="2">
        <v>1746565991</v>
      </c>
      <c r="B314" t="s">
        <v>190</v>
      </c>
      <c r="C314" t="s">
        <v>2041</v>
      </c>
      <c r="D314" t="s">
        <v>3263</v>
      </c>
      <c r="E314">
        <v>1</v>
      </c>
    </row>
    <row r="315" spans="1:6" x14ac:dyDescent="0.2">
      <c r="A315" s="2">
        <v>1746565991</v>
      </c>
      <c r="B315" t="s">
        <v>191</v>
      </c>
      <c r="C315" t="s">
        <v>191</v>
      </c>
      <c r="D315" t="s">
        <v>3264</v>
      </c>
      <c r="E315">
        <v>1</v>
      </c>
    </row>
    <row r="316" spans="1:6" x14ac:dyDescent="0.2">
      <c r="A316" s="2">
        <v>1746565991</v>
      </c>
      <c r="B316" t="s">
        <v>192</v>
      </c>
      <c r="C316" t="s">
        <v>192</v>
      </c>
      <c r="D316" t="s">
        <v>3265</v>
      </c>
      <c r="E316">
        <v>1</v>
      </c>
    </row>
    <row r="317" spans="1:6" x14ac:dyDescent="0.2">
      <c r="A317" s="2">
        <v>1746565991</v>
      </c>
      <c r="B317" t="s">
        <v>193</v>
      </c>
      <c r="C317" t="s">
        <v>193</v>
      </c>
      <c r="D317" t="s">
        <v>3266</v>
      </c>
      <c r="E317">
        <v>1</v>
      </c>
    </row>
    <row r="318" spans="1:6" x14ac:dyDescent="0.2">
      <c r="A318" s="2">
        <v>1746565991</v>
      </c>
      <c r="B318" t="s">
        <v>196</v>
      </c>
      <c r="C318" t="s">
        <v>196</v>
      </c>
      <c r="D318" t="s">
        <v>3267</v>
      </c>
      <c r="E318">
        <v>1</v>
      </c>
    </row>
    <row r="319" spans="1:6" x14ac:dyDescent="0.2">
      <c r="A319" s="2">
        <v>1746565991</v>
      </c>
      <c r="B319" t="s">
        <v>194</v>
      </c>
      <c r="C319" t="s">
        <v>2042</v>
      </c>
      <c r="D319" t="s">
        <v>3268</v>
      </c>
      <c r="E319">
        <v>1</v>
      </c>
    </row>
    <row r="320" spans="1:6" x14ac:dyDescent="0.2">
      <c r="A320" s="2">
        <v>1746565991</v>
      </c>
      <c r="B320" t="s">
        <v>210</v>
      </c>
      <c r="C320" t="s">
        <v>2043</v>
      </c>
      <c r="D320" t="s">
        <v>3269</v>
      </c>
      <c r="E320">
        <v>1</v>
      </c>
    </row>
    <row r="321" spans="1:7" x14ac:dyDescent="0.2">
      <c r="A321" s="2">
        <v>1746565991</v>
      </c>
      <c r="B321" t="s">
        <v>199</v>
      </c>
      <c r="C321" t="s">
        <v>199</v>
      </c>
      <c r="D321" t="s">
        <v>3270</v>
      </c>
      <c r="E321">
        <v>1</v>
      </c>
    </row>
    <row r="322" spans="1:7" x14ac:dyDescent="0.2">
      <c r="A322" s="2">
        <v>1746565991</v>
      </c>
      <c r="B322" t="s">
        <v>198</v>
      </c>
      <c r="C322" t="s">
        <v>198</v>
      </c>
      <c r="D322" t="s">
        <v>3271</v>
      </c>
      <c r="E322">
        <v>1</v>
      </c>
    </row>
    <row r="323" spans="1:7" x14ac:dyDescent="0.2">
      <c r="A323" s="2">
        <v>1746565991</v>
      </c>
      <c r="B323" t="s">
        <v>212</v>
      </c>
      <c r="C323" t="s">
        <v>212</v>
      </c>
      <c r="D323" t="s">
        <v>3272</v>
      </c>
      <c r="E323">
        <v>1</v>
      </c>
    </row>
    <row r="324" spans="1:7" x14ac:dyDescent="0.2">
      <c r="A324" s="2">
        <v>1746565991</v>
      </c>
      <c r="B324" t="s">
        <v>202</v>
      </c>
      <c r="G324">
        <v>1</v>
      </c>
    </row>
    <row r="325" spans="1:7" x14ac:dyDescent="0.2">
      <c r="A325" s="2">
        <v>1746565991</v>
      </c>
      <c r="B325" t="s">
        <v>206</v>
      </c>
      <c r="G325">
        <v>1</v>
      </c>
    </row>
    <row r="326" spans="1:7" x14ac:dyDescent="0.2">
      <c r="A326" s="2">
        <v>1746565991</v>
      </c>
      <c r="C326" t="s">
        <v>2044</v>
      </c>
      <c r="D326" t="s">
        <v>3273</v>
      </c>
      <c r="F326">
        <v>1</v>
      </c>
    </row>
    <row r="327" spans="1:7" x14ac:dyDescent="0.2">
      <c r="A327" s="2">
        <v>1746565991</v>
      </c>
      <c r="B327" t="s">
        <v>195</v>
      </c>
      <c r="C327" t="s">
        <v>195</v>
      </c>
      <c r="D327" t="s">
        <v>3274</v>
      </c>
      <c r="E327">
        <v>1</v>
      </c>
    </row>
    <row r="328" spans="1:7" x14ac:dyDescent="0.2">
      <c r="A328" s="2">
        <v>1746565991</v>
      </c>
      <c r="C328" t="s">
        <v>206</v>
      </c>
      <c r="D328" t="s">
        <v>3275</v>
      </c>
      <c r="F328">
        <v>1</v>
      </c>
    </row>
    <row r="329" spans="1:7" x14ac:dyDescent="0.2">
      <c r="A329" s="2">
        <v>1746565991</v>
      </c>
      <c r="C329" t="s">
        <v>2045</v>
      </c>
      <c r="D329" t="s">
        <v>3276</v>
      </c>
      <c r="F329">
        <v>1</v>
      </c>
    </row>
    <row r="330" spans="1:7" x14ac:dyDescent="0.2">
      <c r="A330" s="2">
        <v>1746565991</v>
      </c>
      <c r="B330" t="s">
        <v>207</v>
      </c>
      <c r="C330" t="s">
        <v>207</v>
      </c>
      <c r="D330" t="s">
        <v>3277</v>
      </c>
      <c r="E330">
        <v>1</v>
      </c>
    </row>
    <row r="331" spans="1:7" x14ac:dyDescent="0.2">
      <c r="A331" s="2">
        <v>1746565991</v>
      </c>
      <c r="C331" t="s">
        <v>497</v>
      </c>
      <c r="D331" t="s">
        <v>3278</v>
      </c>
      <c r="F331">
        <v>1</v>
      </c>
    </row>
    <row r="332" spans="1:7" x14ac:dyDescent="0.2">
      <c r="A332" s="2">
        <v>1746565991</v>
      </c>
      <c r="B332" t="s">
        <v>205</v>
      </c>
      <c r="C332" t="s">
        <v>205</v>
      </c>
      <c r="D332" t="s">
        <v>3279</v>
      </c>
      <c r="E332">
        <v>1</v>
      </c>
    </row>
    <row r="333" spans="1:7" x14ac:dyDescent="0.2">
      <c r="A333" s="2">
        <v>1746565991</v>
      </c>
      <c r="B333" t="s">
        <v>211</v>
      </c>
      <c r="C333" t="s">
        <v>211</v>
      </c>
      <c r="D333" t="s">
        <v>3280</v>
      </c>
      <c r="E333">
        <v>1</v>
      </c>
    </row>
    <row r="334" spans="1:7" x14ac:dyDescent="0.2">
      <c r="A334" s="2">
        <v>1746565991</v>
      </c>
      <c r="B334" t="s">
        <v>201</v>
      </c>
      <c r="C334" t="s">
        <v>201</v>
      </c>
      <c r="D334" t="s">
        <v>3281</v>
      </c>
      <c r="E334">
        <v>1</v>
      </c>
    </row>
    <row r="335" spans="1:7" x14ac:dyDescent="0.2">
      <c r="A335" s="2">
        <v>1746565991</v>
      </c>
      <c r="B335" t="s">
        <v>204</v>
      </c>
      <c r="C335" t="s">
        <v>2046</v>
      </c>
      <c r="D335" t="s">
        <v>3282</v>
      </c>
      <c r="E335">
        <v>1</v>
      </c>
    </row>
    <row r="336" spans="1:7" x14ac:dyDescent="0.2">
      <c r="A336" s="2">
        <v>1746565991</v>
      </c>
      <c r="B336" t="s">
        <v>200</v>
      </c>
      <c r="C336" t="s">
        <v>200</v>
      </c>
      <c r="D336" t="s">
        <v>3283</v>
      </c>
      <c r="E336">
        <v>1</v>
      </c>
    </row>
    <row r="337" spans="1:6" x14ac:dyDescent="0.2">
      <c r="A337" s="2">
        <v>1746565991</v>
      </c>
      <c r="C337" t="s">
        <v>2047</v>
      </c>
      <c r="D337" t="s">
        <v>3284</v>
      </c>
      <c r="F337">
        <v>1</v>
      </c>
    </row>
    <row r="338" spans="1:6" x14ac:dyDescent="0.2">
      <c r="A338" s="2">
        <v>1746565991</v>
      </c>
      <c r="B338" t="s">
        <v>197</v>
      </c>
      <c r="C338" t="s">
        <v>197</v>
      </c>
      <c r="D338" t="s">
        <v>3285</v>
      </c>
      <c r="E338">
        <v>1</v>
      </c>
    </row>
    <row r="339" spans="1:6" x14ac:dyDescent="0.2">
      <c r="A339" s="2">
        <v>1746565991</v>
      </c>
      <c r="C339" t="s">
        <v>1815</v>
      </c>
      <c r="D339" t="s">
        <v>3286</v>
      </c>
      <c r="F339">
        <v>1</v>
      </c>
    </row>
    <row r="340" spans="1:6" x14ac:dyDescent="0.2">
      <c r="A340" s="2">
        <v>1746565991</v>
      </c>
      <c r="B340" t="s">
        <v>203</v>
      </c>
      <c r="C340" t="s">
        <v>203</v>
      </c>
      <c r="D340" t="s">
        <v>3287</v>
      </c>
      <c r="E340">
        <v>1</v>
      </c>
    </row>
    <row r="341" spans="1:6" x14ac:dyDescent="0.2">
      <c r="A341" s="2">
        <v>1746565991</v>
      </c>
      <c r="B341" t="s">
        <v>209</v>
      </c>
      <c r="C341" t="s">
        <v>209</v>
      </c>
      <c r="D341" t="s">
        <v>3288</v>
      </c>
      <c r="E341">
        <v>1</v>
      </c>
    </row>
    <row r="342" spans="1:6" x14ac:dyDescent="0.2">
      <c r="A342" s="2">
        <v>1746565991</v>
      </c>
      <c r="B342" t="s">
        <v>208</v>
      </c>
      <c r="C342" t="s">
        <v>208</v>
      </c>
      <c r="D342" t="s">
        <v>3289</v>
      </c>
      <c r="E342">
        <v>1</v>
      </c>
    </row>
    <row r="343" spans="1:6" x14ac:dyDescent="0.2">
      <c r="A343" s="2">
        <v>1746514872</v>
      </c>
      <c r="B343" t="s">
        <v>213</v>
      </c>
      <c r="C343" t="s">
        <v>213</v>
      </c>
      <c r="D343" t="s">
        <v>3290</v>
      </c>
      <c r="E343">
        <v>1</v>
      </c>
    </row>
    <row r="344" spans="1:6" x14ac:dyDescent="0.2">
      <c r="A344" s="2">
        <v>1746514872</v>
      </c>
      <c r="C344" t="s">
        <v>2048</v>
      </c>
      <c r="D344" t="s">
        <v>3291</v>
      </c>
      <c r="F344">
        <v>1</v>
      </c>
    </row>
    <row r="345" spans="1:6" x14ac:dyDescent="0.2">
      <c r="A345" s="2">
        <v>1746514872</v>
      </c>
      <c r="B345" t="s">
        <v>214</v>
      </c>
      <c r="C345" t="s">
        <v>214</v>
      </c>
      <c r="D345" t="s">
        <v>3292</v>
      </c>
      <c r="E345">
        <v>1</v>
      </c>
    </row>
    <row r="346" spans="1:6" x14ac:dyDescent="0.2">
      <c r="A346" s="2">
        <v>1746514872</v>
      </c>
      <c r="B346" t="s">
        <v>215</v>
      </c>
      <c r="C346" t="s">
        <v>215</v>
      </c>
      <c r="D346" t="s">
        <v>3293</v>
      </c>
      <c r="E346">
        <v>1</v>
      </c>
    </row>
    <row r="347" spans="1:6" x14ac:dyDescent="0.2">
      <c r="A347" s="2">
        <v>1746514872</v>
      </c>
      <c r="B347" t="s">
        <v>216</v>
      </c>
      <c r="C347" t="s">
        <v>216</v>
      </c>
      <c r="D347" t="s">
        <v>3294</v>
      </c>
      <c r="E347">
        <v>1</v>
      </c>
    </row>
    <row r="348" spans="1:6" x14ac:dyDescent="0.2">
      <c r="A348" s="2">
        <v>1746580268</v>
      </c>
      <c r="B348" t="s">
        <v>217</v>
      </c>
      <c r="C348" t="s">
        <v>217</v>
      </c>
      <c r="D348" t="s">
        <v>3295</v>
      </c>
      <c r="E348">
        <v>1</v>
      </c>
    </row>
    <row r="349" spans="1:6" x14ac:dyDescent="0.2">
      <c r="A349" s="2">
        <v>1746580268</v>
      </c>
      <c r="B349" t="s">
        <v>218</v>
      </c>
      <c r="C349" t="s">
        <v>218</v>
      </c>
      <c r="D349" t="s">
        <v>3296</v>
      </c>
      <c r="E349">
        <v>1</v>
      </c>
    </row>
    <row r="350" spans="1:6" x14ac:dyDescent="0.2">
      <c r="A350" s="2">
        <v>1746580268</v>
      </c>
      <c r="B350" t="s">
        <v>219</v>
      </c>
      <c r="C350" t="s">
        <v>219</v>
      </c>
      <c r="D350" t="s">
        <v>3297</v>
      </c>
      <c r="E350">
        <v>1</v>
      </c>
    </row>
    <row r="351" spans="1:6" x14ac:dyDescent="0.2">
      <c r="A351" s="2">
        <v>1746580268</v>
      </c>
      <c r="B351" t="s">
        <v>220</v>
      </c>
      <c r="C351" t="s">
        <v>220</v>
      </c>
      <c r="D351" t="s">
        <v>3298</v>
      </c>
      <c r="E351">
        <v>1</v>
      </c>
    </row>
    <row r="352" spans="1:6" x14ac:dyDescent="0.2">
      <c r="A352" s="2">
        <v>1746580268</v>
      </c>
      <c r="B352" t="s">
        <v>221</v>
      </c>
      <c r="C352" t="s">
        <v>221</v>
      </c>
      <c r="D352" t="s">
        <v>3299</v>
      </c>
      <c r="E352">
        <v>1</v>
      </c>
    </row>
    <row r="353" spans="1:5" x14ac:dyDescent="0.2">
      <c r="A353" s="2">
        <v>1746580268</v>
      </c>
      <c r="B353" t="s">
        <v>4</v>
      </c>
      <c r="C353" t="s">
        <v>4</v>
      </c>
      <c r="D353" t="s">
        <v>2954</v>
      </c>
      <c r="E353">
        <v>1</v>
      </c>
    </row>
    <row r="354" spans="1:5" x14ac:dyDescent="0.2">
      <c r="A354" s="2">
        <v>1746580268</v>
      </c>
      <c r="B354" t="s">
        <v>222</v>
      </c>
      <c r="C354" t="s">
        <v>222</v>
      </c>
      <c r="D354" t="s">
        <v>3300</v>
      </c>
      <c r="E354">
        <v>1</v>
      </c>
    </row>
    <row r="355" spans="1:5" x14ac:dyDescent="0.2">
      <c r="A355" s="2">
        <v>1746580268</v>
      </c>
      <c r="B355" t="s">
        <v>223</v>
      </c>
      <c r="C355" t="s">
        <v>223</v>
      </c>
      <c r="D355" t="s">
        <v>3301</v>
      </c>
      <c r="E355">
        <v>1</v>
      </c>
    </row>
    <row r="356" spans="1:5" x14ac:dyDescent="0.2">
      <c r="A356" s="2">
        <v>1746580268</v>
      </c>
      <c r="B356" t="s">
        <v>13</v>
      </c>
      <c r="C356" t="s">
        <v>13</v>
      </c>
      <c r="D356" t="s">
        <v>2964</v>
      </c>
      <c r="E356">
        <v>1</v>
      </c>
    </row>
    <row r="357" spans="1:5" x14ac:dyDescent="0.2">
      <c r="A357" s="2">
        <v>1746580268</v>
      </c>
      <c r="B357" t="s">
        <v>244</v>
      </c>
      <c r="C357" t="s">
        <v>244</v>
      </c>
      <c r="D357" t="s">
        <v>3302</v>
      </c>
      <c r="E357">
        <v>1</v>
      </c>
    </row>
    <row r="358" spans="1:5" x14ac:dyDescent="0.2">
      <c r="A358" s="2">
        <v>1746580268</v>
      </c>
      <c r="B358" t="s">
        <v>224</v>
      </c>
      <c r="C358" t="s">
        <v>224</v>
      </c>
      <c r="D358" t="s">
        <v>3303</v>
      </c>
      <c r="E358">
        <v>1</v>
      </c>
    </row>
    <row r="359" spans="1:5" x14ac:dyDescent="0.2">
      <c r="A359" s="2">
        <v>1746580268</v>
      </c>
      <c r="B359" t="s">
        <v>225</v>
      </c>
      <c r="C359" t="s">
        <v>225</v>
      </c>
      <c r="D359" t="s">
        <v>3304</v>
      </c>
      <c r="E359">
        <v>1</v>
      </c>
    </row>
    <row r="360" spans="1:5" x14ac:dyDescent="0.2">
      <c r="A360" s="2">
        <v>1746580268</v>
      </c>
      <c r="B360" t="s">
        <v>226</v>
      </c>
      <c r="C360" t="s">
        <v>226</v>
      </c>
      <c r="D360" t="s">
        <v>3305</v>
      </c>
      <c r="E360">
        <v>1</v>
      </c>
    </row>
    <row r="361" spans="1:5" x14ac:dyDescent="0.2">
      <c r="A361" s="2">
        <v>1746580268</v>
      </c>
      <c r="B361" t="s">
        <v>227</v>
      </c>
      <c r="C361" t="s">
        <v>227</v>
      </c>
      <c r="D361" t="s">
        <v>3306</v>
      </c>
      <c r="E361">
        <v>1</v>
      </c>
    </row>
    <row r="362" spans="1:5" x14ac:dyDescent="0.2">
      <c r="A362" s="2">
        <v>1746580268</v>
      </c>
      <c r="B362" t="s">
        <v>228</v>
      </c>
      <c r="C362" t="s">
        <v>228</v>
      </c>
      <c r="D362" t="s">
        <v>3307</v>
      </c>
      <c r="E362">
        <v>1</v>
      </c>
    </row>
    <row r="363" spans="1:5" x14ac:dyDescent="0.2">
      <c r="A363" s="2">
        <v>1746580268</v>
      </c>
      <c r="B363" t="s">
        <v>229</v>
      </c>
      <c r="C363" t="s">
        <v>229</v>
      </c>
      <c r="D363" t="s">
        <v>3308</v>
      </c>
      <c r="E363">
        <v>1</v>
      </c>
    </row>
    <row r="364" spans="1:5" x14ac:dyDescent="0.2">
      <c r="A364" s="2">
        <v>1746580268</v>
      </c>
      <c r="B364" t="s">
        <v>230</v>
      </c>
      <c r="C364" t="s">
        <v>230</v>
      </c>
      <c r="D364" t="s">
        <v>3309</v>
      </c>
      <c r="E364">
        <v>1</v>
      </c>
    </row>
    <row r="365" spans="1:5" x14ac:dyDescent="0.2">
      <c r="A365" s="2">
        <v>1746580268</v>
      </c>
      <c r="B365" t="s">
        <v>231</v>
      </c>
      <c r="C365" t="s">
        <v>231</v>
      </c>
      <c r="D365" t="s">
        <v>3310</v>
      </c>
      <c r="E365">
        <v>1</v>
      </c>
    </row>
    <row r="366" spans="1:5" x14ac:dyDescent="0.2">
      <c r="A366" s="2">
        <v>1746580268</v>
      </c>
      <c r="B366" t="s">
        <v>232</v>
      </c>
      <c r="C366" t="s">
        <v>232</v>
      </c>
      <c r="D366" t="s">
        <v>3311</v>
      </c>
      <c r="E366">
        <v>1</v>
      </c>
    </row>
    <row r="367" spans="1:5" x14ac:dyDescent="0.2">
      <c r="A367" s="2">
        <v>1746580268</v>
      </c>
      <c r="B367" t="s">
        <v>233</v>
      </c>
      <c r="C367" t="s">
        <v>233</v>
      </c>
      <c r="D367" t="s">
        <v>3312</v>
      </c>
      <c r="E367">
        <v>1</v>
      </c>
    </row>
    <row r="368" spans="1:5" x14ac:dyDescent="0.2">
      <c r="A368" s="2">
        <v>1746580268</v>
      </c>
      <c r="B368" t="s">
        <v>234</v>
      </c>
      <c r="C368" t="s">
        <v>234</v>
      </c>
      <c r="D368" t="s">
        <v>3313</v>
      </c>
      <c r="E368">
        <v>1</v>
      </c>
    </row>
    <row r="369" spans="1:6" x14ac:dyDescent="0.2">
      <c r="A369" s="2">
        <v>1746580268</v>
      </c>
      <c r="B369" t="s">
        <v>236</v>
      </c>
      <c r="C369" t="s">
        <v>236</v>
      </c>
      <c r="D369" t="s">
        <v>3314</v>
      </c>
      <c r="E369">
        <v>1</v>
      </c>
    </row>
    <row r="370" spans="1:6" x14ac:dyDescent="0.2">
      <c r="A370" s="2">
        <v>1746580268</v>
      </c>
      <c r="B370" t="s">
        <v>237</v>
      </c>
      <c r="C370" t="s">
        <v>237</v>
      </c>
      <c r="D370" t="s">
        <v>3315</v>
      </c>
      <c r="E370">
        <v>1</v>
      </c>
    </row>
    <row r="371" spans="1:6" x14ac:dyDescent="0.2">
      <c r="A371" s="2">
        <v>1746580268</v>
      </c>
      <c r="B371" t="s">
        <v>238</v>
      </c>
      <c r="C371" t="s">
        <v>238</v>
      </c>
      <c r="D371" t="s">
        <v>3316</v>
      </c>
      <c r="E371">
        <v>1</v>
      </c>
    </row>
    <row r="372" spans="1:6" x14ac:dyDescent="0.2">
      <c r="A372" s="2">
        <v>1746580268</v>
      </c>
      <c r="B372" t="s">
        <v>239</v>
      </c>
      <c r="C372" t="s">
        <v>239</v>
      </c>
      <c r="D372" t="s">
        <v>3317</v>
      </c>
      <c r="E372">
        <v>1</v>
      </c>
    </row>
    <row r="373" spans="1:6" x14ac:dyDescent="0.2">
      <c r="A373" s="2">
        <v>1746580268</v>
      </c>
      <c r="B373" t="s">
        <v>240</v>
      </c>
      <c r="C373" t="s">
        <v>240</v>
      </c>
      <c r="D373" t="s">
        <v>3318</v>
      </c>
      <c r="E373">
        <v>1</v>
      </c>
    </row>
    <row r="374" spans="1:6" x14ac:dyDescent="0.2">
      <c r="A374" s="2">
        <v>1746580268</v>
      </c>
      <c r="B374" t="s">
        <v>241</v>
      </c>
      <c r="C374" t="s">
        <v>241</v>
      </c>
      <c r="D374" t="s">
        <v>3319</v>
      </c>
      <c r="E374">
        <v>1</v>
      </c>
    </row>
    <row r="375" spans="1:6" x14ac:dyDescent="0.2">
      <c r="A375" s="2">
        <v>1746580268</v>
      </c>
      <c r="B375" t="s">
        <v>242</v>
      </c>
      <c r="C375" t="s">
        <v>242</v>
      </c>
      <c r="D375" t="s">
        <v>3320</v>
      </c>
      <c r="E375">
        <v>1</v>
      </c>
    </row>
    <row r="376" spans="1:6" x14ac:dyDescent="0.2">
      <c r="A376" s="2">
        <v>1746580268</v>
      </c>
      <c r="B376" t="s">
        <v>243</v>
      </c>
      <c r="C376" t="s">
        <v>2049</v>
      </c>
      <c r="D376" t="s">
        <v>3321</v>
      </c>
      <c r="E376">
        <v>1</v>
      </c>
    </row>
    <row r="377" spans="1:6" x14ac:dyDescent="0.2">
      <c r="A377" s="2">
        <v>1746580268</v>
      </c>
      <c r="C377" t="s">
        <v>1088</v>
      </c>
      <c r="D377" t="s">
        <v>3322</v>
      </c>
      <c r="F377">
        <v>1</v>
      </c>
    </row>
    <row r="378" spans="1:6" x14ac:dyDescent="0.2">
      <c r="A378" s="2">
        <v>1746580268</v>
      </c>
      <c r="B378" t="s">
        <v>260</v>
      </c>
      <c r="C378" t="s">
        <v>260</v>
      </c>
      <c r="D378" t="s">
        <v>3323</v>
      </c>
      <c r="E378">
        <v>1</v>
      </c>
    </row>
    <row r="379" spans="1:6" x14ac:dyDescent="0.2">
      <c r="A379" s="2">
        <v>1746580268</v>
      </c>
      <c r="C379" t="s">
        <v>2050</v>
      </c>
      <c r="D379" t="s">
        <v>3324</v>
      </c>
      <c r="F379">
        <v>1</v>
      </c>
    </row>
    <row r="380" spans="1:6" x14ac:dyDescent="0.2">
      <c r="A380" s="2">
        <v>1746580268</v>
      </c>
      <c r="B380" t="s">
        <v>252</v>
      </c>
      <c r="C380" t="s">
        <v>252</v>
      </c>
      <c r="D380" t="s">
        <v>3325</v>
      </c>
      <c r="E380">
        <v>1</v>
      </c>
    </row>
    <row r="381" spans="1:6" x14ac:dyDescent="0.2">
      <c r="A381" s="2">
        <v>1746580268</v>
      </c>
      <c r="B381" t="s">
        <v>265</v>
      </c>
      <c r="C381" t="s">
        <v>2051</v>
      </c>
      <c r="D381" t="s">
        <v>3326</v>
      </c>
      <c r="E381">
        <v>1</v>
      </c>
    </row>
    <row r="382" spans="1:6" x14ac:dyDescent="0.2">
      <c r="A382" s="2">
        <v>1746580268</v>
      </c>
      <c r="B382" t="s">
        <v>262</v>
      </c>
      <c r="C382" t="s">
        <v>262</v>
      </c>
      <c r="D382" t="s">
        <v>3327</v>
      </c>
      <c r="E382">
        <v>1</v>
      </c>
    </row>
    <row r="383" spans="1:6" x14ac:dyDescent="0.2">
      <c r="A383" s="2">
        <v>1746580268</v>
      </c>
      <c r="B383" t="s">
        <v>254</v>
      </c>
      <c r="C383" t="s">
        <v>254</v>
      </c>
      <c r="D383" t="s">
        <v>3328</v>
      </c>
      <c r="E383">
        <v>1</v>
      </c>
    </row>
    <row r="384" spans="1:6" x14ac:dyDescent="0.2">
      <c r="A384" s="2">
        <v>1746580268</v>
      </c>
      <c r="B384" t="s">
        <v>264</v>
      </c>
      <c r="C384" t="s">
        <v>264</v>
      </c>
      <c r="D384" t="s">
        <v>3329</v>
      </c>
      <c r="E384">
        <v>1</v>
      </c>
    </row>
    <row r="385" spans="1:6" x14ac:dyDescent="0.2">
      <c r="A385" s="2">
        <v>1746580268</v>
      </c>
      <c r="B385" t="s">
        <v>257</v>
      </c>
      <c r="C385" t="s">
        <v>257</v>
      </c>
      <c r="D385" t="s">
        <v>3330</v>
      </c>
      <c r="E385">
        <v>1</v>
      </c>
    </row>
    <row r="386" spans="1:6" x14ac:dyDescent="0.2">
      <c r="A386" s="2">
        <v>1746580268</v>
      </c>
      <c r="B386" t="s">
        <v>248</v>
      </c>
      <c r="C386" t="s">
        <v>248</v>
      </c>
      <c r="D386" t="s">
        <v>3331</v>
      </c>
      <c r="E386">
        <v>1</v>
      </c>
    </row>
    <row r="387" spans="1:6" x14ac:dyDescent="0.2">
      <c r="A387" s="2">
        <v>1746580268</v>
      </c>
      <c r="B387" t="s">
        <v>250</v>
      </c>
      <c r="C387" t="s">
        <v>250</v>
      </c>
      <c r="D387" t="s">
        <v>3332</v>
      </c>
      <c r="E387">
        <v>1</v>
      </c>
    </row>
    <row r="388" spans="1:6" x14ac:dyDescent="0.2">
      <c r="A388" s="2">
        <v>1746580268</v>
      </c>
      <c r="B388" t="s">
        <v>268</v>
      </c>
      <c r="C388" t="s">
        <v>268</v>
      </c>
      <c r="D388" t="s">
        <v>3333</v>
      </c>
      <c r="E388">
        <v>1</v>
      </c>
    </row>
    <row r="389" spans="1:6" x14ac:dyDescent="0.2">
      <c r="A389" s="2">
        <v>1746580268</v>
      </c>
      <c r="B389" t="s">
        <v>246</v>
      </c>
      <c r="C389" t="s">
        <v>246</v>
      </c>
      <c r="D389" t="s">
        <v>3334</v>
      </c>
      <c r="E389">
        <v>1</v>
      </c>
    </row>
    <row r="390" spans="1:6" x14ac:dyDescent="0.2">
      <c r="A390" s="2">
        <v>1746580268</v>
      </c>
      <c r="B390" t="s">
        <v>255</v>
      </c>
      <c r="C390" t="s">
        <v>2052</v>
      </c>
      <c r="D390" t="s">
        <v>3335</v>
      </c>
      <c r="E390">
        <v>1</v>
      </c>
    </row>
    <row r="391" spans="1:6" x14ac:dyDescent="0.2">
      <c r="A391" s="2">
        <v>1746580268</v>
      </c>
      <c r="B391" t="s">
        <v>251</v>
      </c>
      <c r="C391" t="s">
        <v>251</v>
      </c>
      <c r="D391" t="s">
        <v>3336</v>
      </c>
      <c r="E391">
        <v>1</v>
      </c>
    </row>
    <row r="392" spans="1:6" x14ac:dyDescent="0.2">
      <c r="A392" s="2">
        <v>1746580268</v>
      </c>
      <c r="B392" t="s">
        <v>249</v>
      </c>
      <c r="C392" t="s">
        <v>249</v>
      </c>
      <c r="D392" t="s">
        <v>3337</v>
      </c>
      <c r="E392">
        <v>1</v>
      </c>
    </row>
    <row r="393" spans="1:6" x14ac:dyDescent="0.2">
      <c r="A393" s="2">
        <v>1746580268</v>
      </c>
      <c r="C393" t="s">
        <v>2053</v>
      </c>
      <c r="D393" t="s">
        <v>3338</v>
      </c>
      <c r="F393">
        <v>1</v>
      </c>
    </row>
    <row r="394" spans="1:6" x14ac:dyDescent="0.2">
      <c r="A394" s="2">
        <v>1746580268</v>
      </c>
      <c r="B394" t="s">
        <v>269</v>
      </c>
      <c r="C394" t="s">
        <v>269</v>
      </c>
      <c r="D394" t="s">
        <v>3339</v>
      </c>
      <c r="E394">
        <v>1</v>
      </c>
    </row>
    <row r="395" spans="1:6" x14ac:dyDescent="0.2">
      <c r="A395" s="2">
        <v>1746580268</v>
      </c>
      <c r="B395" t="s">
        <v>267</v>
      </c>
      <c r="C395" t="s">
        <v>267</v>
      </c>
      <c r="D395" t="s">
        <v>3340</v>
      </c>
      <c r="E395">
        <v>1</v>
      </c>
    </row>
    <row r="396" spans="1:6" x14ac:dyDescent="0.2">
      <c r="A396" s="2">
        <v>1746580268</v>
      </c>
      <c r="B396" t="s">
        <v>256</v>
      </c>
      <c r="C396" t="s">
        <v>256</v>
      </c>
      <c r="D396" t="s">
        <v>3176</v>
      </c>
      <c r="E396">
        <v>1</v>
      </c>
    </row>
    <row r="397" spans="1:6" x14ac:dyDescent="0.2">
      <c r="A397" s="2">
        <v>1746580268</v>
      </c>
      <c r="B397" t="s">
        <v>263</v>
      </c>
      <c r="C397" t="s">
        <v>2047</v>
      </c>
      <c r="D397" t="s">
        <v>3284</v>
      </c>
      <c r="E397">
        <v>1</v>
      </c>
    </row>
    <row r="398" spans="1:6" x14ac:dyDescent="0.2">
      <c r="A398" s="2">
        <v>1746580268</v>
      </c>
      <c r="B398" t="s">
        <v>266</v>
      </c>
      <c r="C398" t="s">
        <v>2054</v>
      </c>
      <c r="D398" t="s">
        <v>3341</v>
      </c>
      <c r="E398">
        <v>1</v>
      </c>
    </row>
    <row r="399" spans="1:6" x14ac:dyDescent="0.2">
      <c r="A399" s="2">
        <v>1746580268</v>
      </c>
      <c r="B399" t="s">
        <v>247</v>
      </c>
      <c r="C399" t="s">
        <v>247</v>
      </c>
      <c r="D399" t="s">
        <v>3342</v>
      </c>
      <c r="E399">
        <v>1</v>
      </c>
    </row>
    <row r="400" spans="1:6" x14ac:dyDescent="0.2">
      <c r="A400" s="2">
        <v>1746580268</v>
      </c>
      <c r="B400" t="s">
        <v>261</v>
      </c>
      <c r="C400" t="s">
        <v>261</v>
      </c>
      <c r="D400" t="s">
        <v>3343</v>
      </c>
      <c r="E400">
        <v>1</v>
      </c>
    </row>
    <row r="401" spans="1:7" x14ac:dyDescent="0.2">
      <c r="A401" s="2">
        <v>1746580268</v>
      </c>
      <c r="C401" t="s">
        <v>348</v>
      </c>
      <c r="D401" t="s">
        <v>3344</v>
      </c>
      <c r="F401">
        <v>1</v>
      </c>
    </row>
    <row r="402" spans="1:7" x14ac:dyDescent="0.2">
      <c r="A402" s="2">
        <v>1746580268</v>
      </c>
      <c r="B402" t="s">
        <v>270</v>
      </c>
      <c r="G402">
        <v>1</v>
      </c>
    </row>
    <row r="403" spans="1:7" x14ac:dyDescent="0.2">
      <c r="A403" s="2">
        <v>1746580268</v>
      </c>
      <c r="B403" t="s">
        <v>259</v>
      </c>
      <c r="C403" t="s">
        <v>259</v>
      </c>
      <c r="D403" t="s">
        <v>3345</v>
      </c>
      <c r="E403">
        <v>1</v>
      </c>
    </row>
    <row r="404" spans="1:7" x14ac:dyDescent="0.2">
      <c r="A404" s="2">
        <v>1746580268</v>
      </c>
      <c r="B404" t="s">
        <v>253</v>
      </c>
      <c r="C404" t="s">
        <v>253</v>
      </c>
      <c r="D404" t="s">
        <v>3346</v>
      </c>
      <c r="E404">
        <v>1</v>
      </c>
    </row>
    <row r="405" spans="1:7" x14ac:dyDescent="0.2">
      <c r="A405" s="2">
        <v>1746580268</v>
      </c>
      <c r="B405" t="s">
        <v>235</v>
      </c>
      <c r="C405" t="s">
        <v>235</v>
      </c>
      <c r="D405" t="s">
        <v>3347</v>
      </c>
      <c r="E405">
        <v>1</v>
      </c>
    </row>
    <row r="406" spans="1:7" x14ac:dyDescent="0.2">
      <c r="A406" s="2">
        <v>1746580268</v>
      </c>
      <c r="B406" t="s">
        <v>258</v>
      </c>
      <c r="C406" t="s">
        <v>258</v>
      </c>
      <c r="D406" t="s">
        <v>3348</v>
      </c>
      <c r="E406">
        <v>1</v>
      </c>
    </row>
    <row r="407" spans="1:7" x14ac:dyDescent="0.2">
      <c r="A407" s="2">
        <v>1746580268</v>
      </c>
      <c r="B407" t="s">
        <v>245</v>
      </c>
      <c r="C407" t="s">
        <v>2055</v>
      </c>
      <c r="D407" t="s">
        <v>3349</v>
      </c>
      <c r="E407">
        <v>1</v>
      </c>
    </row>
    <row r="408" spans="1:7" x14ac:dyDescent="0.2">
      <c r="A408" s="2">
        <v>1746580268</v>
      </c>
      <c r="B408" t="s">
        <v>208</v>
      </c>
      <c r="C408" t="s">
        <v>208</v>
      </c>
      <c r="D408" t="s">
        <v>3289</v>
      </c>
      <c r="E408">
        <v>1</v>
      </c>
    </row>
    <row r="409" spans="1:7" x14ac:dyDescent="0.2">
      <c r="A409" s="2">
        <v>1746580268</v>
      </c>
      <c r="B409" t="s">
        <v>169</v>
      </c>
      <c r="C409" t="s">
        <v>169</v>
      </c>
      <c r="D409" t="s">
        <v>3258</v>
      </c>
      <c r="E409">
        <v>1</v>
      </c>
    </row>
    <row r="410" spans="1:7" x14ac:dyDescent="0.2">
      <c r="A410" s="2">
        <v>1746502168</v>
      </c>
      <c r="B410" t="s">
        <v>271</v>
      </c>
      <c r="C410" t="s">
        <v>271</v>
      </c>
      <c r="D410" t="s">
        <v>3350</v>
      </c>
      <c r="E410">
        <v>1</v>
      </c>
    </row>
    <row r="411" spans="1:7" x14ac:dyDescent="0.2">
      <c r="A411" s="2">
        <v>1746502168</v>
      </c>
      <c r="B411" t="s">
        <v>272</v>
      </c>
      <c r="C411" t="s">
        <v>272</v>
      </c>
      <c r="D411" t="s">
        <v>3351</v>
      </c>
      <c r="E411">
        <v>1</v>
      </c>
    </row>
    <row r="412" spans="1:7" x14ac:dyDescent="0.2">
      <c r="A412" s="2">
        <v>1746502168</v>
      </c>
      <c r="B412" t="s">
        <v>273</v>
      </c>
      <c r="C412" t="s">
        <v>2056</v>
      </c>
      <c r="D412" t="s">
        <v>3352</v>
      </c>
      <c r="E412">
        <v>1</v>
      </c>
    </row>
    <row r="413" spans="1:7" x14ac:dyDescent="0.2">
      <c r="A413" s="2">
        <v>1746502168</v>
      </c>
      <c r="B413" t="s">
        <v>274</v>
      </c>
      <c r="C413" t="s">
        <v>274</v>
      </c>
      <c r="D413" t="s">
        <v>3353</v>
      </c>
      <c r="E413">
        <v>1</v>
      </c>
    </row>
    <row r="414" spans="1:7" x14ac:dyDescent="0.2">
      <c r="A414" s="2">
        <v>1746502168</v>
      </c>
      <c r="B414" t="s">
        <v>275</v>
      </c>
      <c r="C414" t="s">
        <v>275</v>
      </c>
      <c r="D414" t="s">
        <v>3354</v>
      </c>
      <c r="E414">
        <v>1</v>
      </c>
    </row>
    <row r="415" spans="1:7" x14ac:dyDescent="0.2">
      <c r="A415" s="2">
        <v>1746393122</v>
      </c>
      <c r="B415" t="s">
        <v>276</v>
      </c>
      <c r="C415" t="s">
        <v>276</v>
      </c>
      <c r="D415" t="s">
        <v>3355</v>
      </c>
      <c r="E415">
        <v>1</v>
      </c>
    </row>
    <row r="416" spans="1:7" x14ac:dyDescent="0.2">
      <c r="A416" s="2">
        <v>1746393122</v>
      </c>
      <c r="B416" t="s">
        <v>277</v>
      </c>
      <c r="C416" t="s">
        <v>277</v>
      </c>
      <c r="D416" t="s">
        <v>3356</v>
      </c>
      <c r="E416">
        <v>1</v>
      </c>
    </row>
    <row r="417" spans="1:5" x14ac:dyDescent="0.2">
      <c r="A417" s="2">
        <v>1746393122</v>
      </c>
      <c r="B417" t="s">
        <v>278</v>
      </c>
      <c r="C417" t="s">
        <v>278</v>
      </c>
      <c r="D417" t="s">
        <v>3357</v>
      </c>
      <c r="E417">
        <v>1</v>
      </c>
    </row>
    <row r="418" spans="1:5" x14ac:dyDescent="0.2">
      <c r="A418" s="2">
        <v>1746393122</v>
      </c>
      <c r="B418" t="s">
        <v>279</v>
      </c>
      <c r="C418" t="s">
        <v>279</v>
      </c>
      <c r="D418" t="s">
        <v>3358</v>
      </c>
      <c r="E418">
        <v>1</v>
      </c>
    </row>
    <row r="419" spans="1:5" x14ac:dyDescent="0.2">
      <c r="A419" s="2">
        <v>1746393122</v>
      </c>
      <c r="B419" t="s">
        <v>280</v>
      </c>
      <c r="C419" t="s">
        <v>280</v>
      </c>
      <c r="D419" t="s">
        <v>3359</v>
      </c>
      <c r="E419">
        <v>1</v>
      </c>
    </row>
    <row r="420" spans="1:5" x14ac:dyDescent="0.2">
      <c r="A420" s="2">
        <v>1746393122</v>
      </c>
      <c r="B420" t="s">
        <v>281</v>
      </c>
      <c r="C420" t="s">
        <v>281</v>
      </c>
      <c r="D420" t="s">
        <v>3360</v>
      </c>
      <c r="E420">
        <v>1</v>
      </c>
    </row>
    <row r="421" spans="1:5" x14ac:dyDescent="0.2">
      <c r="A421" s="2">
        <v>1746393122</v>
      </c>
      <c r="B421" t="s">
        <v>282</v>
      </c>
      <c r="C421" t="s">
        <v>282</v>
      </c>
      <c r="D421" t="s">
        <v>3361</v>
      </c>
      <c r="E421">
        <v>1</v>
      </c>
    </row>
    <row r="422" spans="1:5" x14ac:dyDescent="0.2">
      <c r="A422" s="2">
        <v>1746393122</v>
      </c>
      <c r="B422" t="s">
        <v>283</v>
      </c>
      <c r="C422" t="s">
        <v>283</v>
      </c>
      <c r="D422" t="s">
        <v>3362</v>
      </c>
      <c r="E422">
        <v>1</v>
      </c>
    </row>
    <row r="423" spans="1:5" x14ac:dyDescent="0.2">
      <c r="A423" s="2">
        <v>1746393122</v>
      </c>
      <c r="B423" t="s">
        <v>284</v>
      </c>
      <c r="C423" t="s">
        <v>284</v>
      </c>
      <c r="D423" t="s">
        <v>3363</v>
      </c>
      <c r="E423">
        <v>1</v>
      </c>
    </row>
    <row r="424" spans="1:5" x14ac:dyDescent="0.2">
      <c r="A424" s="2">
        <v>1746393122</v>
      </c>
      <c r="B424" t="s">
        <v>285</v>
      </c>
      <c r="C424" t="s">
        <v>285</v>
      </c>
      <c r="D424" t="s">
        <v>3364</v>
      </c>
      <c r="E424">
        <v>1</v>
      </c>
    </row>
    <row r="425" spans="1:5" x14ac:dyDescent="0.2">
      <c r="A425" s="2">
        <v>1746393122</v>
      </c>
      <c r="B425" t="s">
        <v>286</v>
      </c>
      <c r="C425" t="s">
        <v>286</v>
      </c>
      <c r="D425" t="s">
        <v>3365</v>
      </c>
      <c r="E425">
        <v>1</v>
      </c>
    </row>
    <row r="426" spans="1:5" x14ac:dyDescent="0.2">
      <c r="A426" s="2">
        <v>1746393122</v>
      </c>
      <c r="B426" t="s">
        <v>287</v>
      </c>
      <c r="C426" t="s">
        <v>287</v>
      </c>
      <c r="D426" t="s">
        <v>3366</v>
      </c>
      <c r="E426">
        <v>1</v>
      </c>
    </row>
    <row r="427" spans="1:5" x14ac:dyDescent="0.2">
      <c r="A427" s="2">
        <v>1746393122</v>
      </c>
      <c r="B427" t="s">
        <v>288</v>
      </c>
      <c r="C427" t="s">
        <v>288</v>
      </c>
      <c r="D427" t="s">
        <v>3367</v>
      </c>
      <c r="E427">
        <v>1</v>
      </c>
    </row>
    <row r="428" spans="1:5" x14ac:dyDescent="0.2">
      <c r="A428" s="2">
        <v>1746393122</v>
      </c>
      <c r="B428" t="s">
        <v>289</v>
      </c>
      <c r="C428" t="s">
        <v>289</v>
      </c>
      <c r="D428" t="s">
        <v>3368</v>
      </c>
      <c r="E428">
        <v>1</v>
      </c>
    </row>
    <row r="429" spans="1:5" x14ac:dyDescent="0.2">
      <c r="A429" s="2">
        <v>1746393122</v>
      </c>
      <c r="B429" t="s">
        <v>290</v>
      </c>
      <c r="C429" t="s">
        <v>290</v>
      </c>
      <c r="D429" t="s">
        <v>3369</v>
      </c>
      <c r="E429">
        <v>1</v>
      </c>
    </row>
    <row r="430" spans="1:5" x14ac:dyDescent="0.2">
      <c r="A430" s="2">
        <v>1746393122</v>
      </c>
      <c r="B430" t="s">
        <v>291</v>
      </c>
      <c r="C430" t="s">
        <v>2057</v>
      </c>
      <c r="D430" t="s">
        <v>3370</v>
      </c>
      <c r="E430">
        <v>1</v>
      </c>
    </row>
    <row r="431" spans="1:5" x14ac:dyDescent="0.2">
      <c r="A431" s="2">
        <v>1746393122</v>
      </c>
      <c r="B431" t="s">
        <v>292</v>
      </c>
      <c r="C431" t="s">
        <v>2058</v>
      </c>
      <c r="D431" t="s">
        <v>3371</v>
      </c>
      <c r="E431">
        <v>1</v>
      </c>
    </row>
    <row r="432" spans="1:5" x14ac:dyDescent="0.2">
      <c r="A432" s="2">
        <v>1746393122</v>
      </c>
      <c r="B432" t="s">
        <v>293</v>
      </c>
      <c r="C432" t="s">
        <v>293</v>
      </c>
      <c r="D432" t="s">
        <v>3372</v>
      </c>
      <c r="E432">
        <v>1</v>
      </c>
    </row>
    <row r="433" spans="1:6" x14ac:dyDescent="0.2">
      <c r="A433" s="2">
        <v>1746393122</v>
      </c>
      <c r="B433" t="s">
        <v>294</v>
      </c>
      <c r="C433" t="s">
        <v>294</v>
      </c>
      <c r="D433" t="s">
        <v>3373</v>
      </c>
      <c r="E433">
        <v>1</v>
      </c>
    </row>
    <row r="434" spans="1:6" x14ac:dyDescent="0.2">
      <c r="A434" s="2">
        <v>1746393122</v>
      </c>
      <c r="B434" t="s">
        <v>295</v>
      </c>
      <c r="C434" t="s">
        <v>295</v>
      </c>
      <c r="D434" t="s">
        <v>3374</v>
      </c>
      <c r="E434">
        <v>1</v>
      </c>
    </row>
    <row r="435" spans="1:6" x14ac:dyDescent="0.2">
      <c r="A435" s="2">
        <v>1746393122</v>
      </c>
      <c r="C435" t="s">
        <v>2059</v>
      </c>
      <c r="D435" t="s">
        <v>3375</v>
      </c>
      <c r="F435">
        <v>1</v>
      </c>
    </row>
    <row r="436" spans="1:6" x14ac:dyDescent="0.2">
      <c r="A436" s="2">
        <v>1746393122</v>
      </c>
      <c r="C436" t="s">
        <v>2060</v>
      </c>
      <c r="D436" t="s">
        <v>3376</v>
      </c>
      <c r="F436">
        <v>1</v>
      </c>
    </row>
    <row r="437" spans="1:6" x14ac:dyDescent="0.2">
      <c r="A437" s="2">
        <v>1746393122</v>
      </c>
      <c r="B437" t="s">
        <v>296</v>
      </c>
      <c r="C437" t="s">
        <v>296</v>
      </c>
      <c r="D437" t="s">
        <v>3377</v>
      </c>
      <c r="E437">
        <v>1</v>
      </c>
    </row>
    <row r="438" spans="1:6" x14ac:dyDescent="0.2">
      <c r="A438" s="2">
        <v>1746465003</v>
      </c>
      <c r="B438" t="s">
        <v>297</v>
      </c>
      <c r="C438" t="s">
        <v>297</v>
      </c>
      <c r="D438" t="s">
        <v>3378</v>
      </c>
      <c r="E438">
        <v>1</v>
      </c>
    </row>
    <row r="439" spans="1:6" x14ac:dyDescent="0.2">
      <c r="A439" s="2">
        <v>1746465003</v>
      </c>
      <c r="B439" t="s">
        <v>298</v>
      </c>
      <c r="C439" t="s">
        <v>298</v>
      </c>
      <c r="D439" t="s">
        <v>3379</v>
      </c>
      <c r="E439">
        <v>1</v>
      </c>
    </row>
    <row r="440" spans="1:6" x14ac:dyDescent="0.2">
      <c r="A440" s="2">
        <v>1746465003</v>
      </c>
      <c r="B440" t="s">
        <v>299</v>
      </c>
      <c r="C440" t="s">
        <v>299</v>
      </c>
      <c r="D440" t="s">
        <v>3380</v>
      </c>
      <c r="E440">
        <v>1</v>
      </c>
    </row>
    <row r="441" spans="1:6" x14ac:dyDescent="0.2">
      <c r="A441" s="2">
        <v>1746465003</v>
      </c>
      <c r="B441" t="s">
        <v>300</v>
      </c>
      <c r="C441" t="s">
        <v>300</v>
      </c>
      <c r="D441" t="s">
        <v>3381</v>
      </c>
      <c r="E441">
        <v>1</v>
      </c>
    </row>
    <row r="442" spans="1:6" x14ac:dyDescent="0.2">
      <c r="A442" s="2">
        <v>1746465003</v>
      </c>
      <c r="B442" t="s">
        <v>301</v>
      </c>
      <c r="C442" t="s">
        <v>301</v>
      </c>
      <c r="D442" t="s">
        <v>3382</v>
      </c>
      <c r="E442">
        <v>1</v>
      </c>
    </row>
    <row r="443" spans="1:6" x14ac:dyDescent="0.2">
      <c r="A443" s="2">
        <v>1746465003</v>
      </c>
      <c r="B443" t="s">
        <v>302</v>
      </c>
      <c r="C443" t="s">
        <v>302</v>
      </c>
      <c r="D443" t="s">
        <v>3383</v>
      </c>
      <c r="E443">
        <v>1</v>
      </c>
    </row>
    <row r="444" spans="1:6" x14ac:dyDescent="0.2">
      <c r="A444" s="2">
        <v>1746465003</v>
      </c>
      <c r="B444" t="s">
        <v>303</v>
      </c>
      <c r="C444" t="s">
        <v>303</v>
      </c>
      <c r="D444" t="s">
        <v>3384</v>
      </c>
      <c r="E444">
        <v>1</v>
      </c>
    </row>
    <row r="445" spans="1:6" x14ac:dyDescent="0.2">
      <c r="A445" s="2">
        <v>1746465003</v>
      </c>
      <c r="B445" t="s">
        <v>304</v>
      </c>
      <c r="C445" t="s">
        <v>304</v>
      </c>
      <c r="D445" t="s">
        <v>3385</v>
      </c>
      <c r="E445">
        <v>1</v>
      </c>
    </row>
    <row r="446" spans="1:6" x14ac:dyDescent="0.2">
      <c r="A446" s="2">
        <v>1746465003</v>
      </c>
      <c r="B446" t="s">
        <v>305</v>
      </c>
      <c r="C446" t="s">
        <v>305</v>
      </c>
      <c r="D446" t="s">
        <v>3386</v>
      </c>
      <c r="E446">
        <v>1</v>
      </c>
    </row>
    <row r="447" spans="1:6" x14ac:dyDescent="0.2">
      <c r="A447" s="2">
        <v>1746465003</v>
      </c>
      <c r="B447" t="s">
        <v>306</v>
      </c>
      <c r="C447" t="s">
        <v>306</v>
      </c>
      <c r="D447" t="s">
        <v>3387</v>
      </c>
      <c r="E447">
        <v>1</v>
      </c>
    </row>
    <row r="448" spans="1:6" x14ac:dyDescent="0.2">
      <c r="A448" s="2">
        <v>1746465003</v>
      </c>
      <c r="B448" t="s">
        <v>307</v>
      </c>
      <c r="C448" t="s">
        <v>2061</v>
      </c>
      <c r="D448" t="s">
        <v>3388</v>
      </c>
      <c r="E448">
        <v>1</v>
      </c>
    </row>
    <row r="449" spans="1:5" x14ac:dyDescent="0.2">
      <c r="A449" s="2">
        <v>1746465003</v>
      </c>
      <c r="B449" t="s">
        <v>308</v>
      </c>
      <c r="C449" t="s">
        <v>308</v>
      </c>
      <c r="D449" t="s">
        <v>3389</v>
      </c>
      <c r="E449">
        <v>1</v>
      </c>
    </row>
    <row r="450" spans="1:5" x14ac:dyDescent="0.2">
      <c r="A450" s="2">
        <v>1746465003</v>
      </c>
      <c r="B450" t="s">
        <v>309</v>
      </c>
      <c r="C450" t="s">
        <v>309</v>
      </c>
      <c r="D450" t="s">
        <v>3390</v>
      </c>
      <c r="E450">
        <v>1</v>
      </c>
    </row>
    <row r="451" spans="1:5" x14ac:dyDescent="0.2">
      <c r="A451" s="2">
        <v>1746465003</v>
      </c>
      <c r="B451" t="s">
        <v>310</v>
      </c>
      <c r="C451" t="s">
        <v>310</v>
      </c>
      <c r="D451" t="s">
        <v>3391</v>
      </c>
      <c r="E451">
        <v>1</v>
      </c>
    </row>
    <row r="452" spans="1:5" x14ac:dyDescent="0.2">
      <c r="A452" s="2">
        <v>1746465003</v>
      </c>
      <c r="B452" t="s">
        <v>311</v>
      </c>
      <c r="C452" t="s">
        <v>311</v>
      </c>
      <c r="D452" t="s">
        <v>3392</v>
      </c>
      <c r="E452">
        <v>1</v>
      </c>
    </row>
    <row r="453" spans="1:5" x14ac:dyDescent="0.2">
      <c r="A453" s="2">
        <v>1746465003</v>
      </c>
      <c r="B453" t="s">
        <v>312</v>
      </c>
      <c r="C453" t="s">
        <v>312</v>
      </c>
      <c r="D453" t="s">
        <v>3393</v>
      </c>
      <c r="E453">
        <v>1</v>
      </c>
    </row>
    <row r="454" spans="1:5" x14ac:dyDescent="0.2">
      <c r="A454" s="2">
        <v>1746465003</v>
      </c>
      <c r="B454" t="s">
        <v>164</v>
      </c>
      <c r="C454" t="s">
        <v>164</v>
      </c>
      <c r="D454" t="s">
        <v>3254</v>
      </c>
      <c r="E454">
        <v>1</v>
      </c>
    </row>
    <row r="455" spans="1:5" x14ac:dyDescent="0.2">
      <c r="A455" s="2">
        <v>1746465003</v>
      </c>
      <c r="B455" t="s">
        <v>313</v>
      </c>
      <c r="C455" t="s">
        <v>313</v>
      </c>
      <c r="D455" t="s">
        <v>3394</v>
      </c>
      <c r="E455">
        <v>1</v>
      </c>
    </row>
    <row r="456" spans="1:5" x14ac:dyDescent="0.2">
      <c r="A456" s="2">
        <v>1746465003</v>
      </c>
      <c r="B456" t="s">
        <v>314</v>
      </c>
      <c r="C456" t="s">
        <v>314</v>
      </c>
      <c r="D456" t="s">
        <v>3395</v>
      </c>
      <c r="E456">
        <v>1</v>
      </c>
    </row>
    <row r="457" spans="1:5" x14ac:dyDescent="0.2">
      <c r="A457" s="2">
        <v>1746465003</v>
      </c>
      <c r="B457" t="s">
        <v>322</v>
      </c>
      <c r="C457" t="s">
        <v>322</v>
      </c>
      <c r="D457" t="s">
        <v>3396</v>
      </c>
      <c r="E457">
        <v>1</v>
      </c>
    </row>
    <row r="458" spans="1:5" x14ac:dyDescent="0.2">
      <c r="A458" s="2">
        <v>1746465003</v>
      </c>
      <c r="B458" t="s">
        <v>342</v>
      </c>
      <c r="C458" t="s">
        <v>342</v>
      </c>
      <c r="D458" t="s">
        <v>3397</v>
      </c>
      <c r="E458">
        <v>1</v>
      </c>
    </row>
    <row r="459" spans="1:5" x14ac:dyDescent="0.2">
      <c r="A459" s="2">
        <v>1746465003</v>
      </c>
      <c r="B459" t="s">
        <v>392</v>
      </c>
      <c r="C459" t="s">
        <v>2062</v>
      </c>
      <c r="D459" t="s">
        <v>3398</v>
      </c>
      <c r="E459">
        <v>1</v>
      </c>
    </row>
    <row r="460" spans="1:5" x14ac:dyDescent="0.2">
      <c r="A460" s="2">
        <v>1746465003</v>
      </c>
      <c r="B460" t="s">
        <v>373</v>
      </c>
      <c r="C460" t="s">
        <v>373</v>
      </c>
      <c r="D460" t="s">
        <v>3399</v>
      </c>
      <c r="E460">
        <v>1</v>
      </c>
    </row>
    <row r="461" spans="1:5" x14ac:dyDescent="0.2">
      <c r="A461" s="2">
        <v>1746465003</v>
      </c>
      <c r="B461" t="s">
        <v>362</v>
      </c>
      <c r="C461" t="s">
        <v>362</v>
      </c>
      <c r="D461" t="s">
        <v>3400</v>
      </c>
      <c r="E461">
        <v>1</v>
      </c>
    </row>
    <row r="462" spans="1:5" x14ac:dyDescent="0.2">
      <c r="A462" s="2">
        <v>1746465003</v>
      </c>
      <c r="B462" t="s">
        <v>330</v>
      </c>
      <c r="C462" t="s">
        <v>2063</v>
      </c>
      <c r="D462" t="s">
        <v>3401</v>
      </c>
      <c r="E462">
        <v>1</v>
      </c>
    </row>
    <row r="463" spans="1:5" x14ac:dyDescent="0.2">
      <c r="A463" s="2">
        <v>1746465003</v>
      </c>
      <c r="B463" t="s">
        <v>358</v>
      </c>
      <c r="C463" t="s">
        <v>2064</v>
      </c>
      <c r="D463" t="s">
        <v>3402</v>
      </c>
      <c r="E463">
        <v>1</v>
      </c>
    </row>
    <row r="464" spans="1:5" x14ac:dyDescent="0.2">
      <c r="A464" s="2">
        <v>1746465003</v>
      </c>
      <c r="B464" t="s">
        <v>343</v>
      </c>
      <c r="C464" t="s">
        <v>2065</v>
      </c>
      <c r="D464" t="s">
        <v>3403</v>
      </c>
      <c r="E464">
        <v>1</v>
      </c>
    </row>
    <row r="465" spans="1:6" x14ac:dyDescent="0.2">
      <c r="A465" s="2">
        <v>1746465003</v>
      </c>
      <c r="B465" t="s">
        <v>363</v>
      </c>
      <c r="C465" t="s">
        <v>363</v>
      </c>
      <c r="D465" t="s">
        <v>3404</v>
      </c>
      <c r="E465">
        <v>1</v>
      </c>
    </row>
    <row r="466" spans="1:6" x14ac:dyDescent="0.2">
      <c r="A466" s="2">
        <v>1746465003</v>
      </c>
      <c r="B466" t="s">
        <v>364</v>
      </c>
      <c r="C466" t="s">
        <v>364</v>
      </c>
      <c r="D466" t="s">
        <v>3405</v>
      </c>
      <c r="E466">
        <v>1</v>
      </c>
    </row>
    <row r="467" spans="1:6" x14ac:dyDescent="0.2">
      <c r="A467" s="2">
        <v>1746465003</v>
      </c>
      <c r="B467" t="s">
        <v>210</v>
      </c>
      <c r="C467" t="s">
        <v>2043</v>
      </c>
      <c r="D467" t="s">
        <v>3269</v>
      </c>
      <c r="E467">
        <v>1</v>
      </c>
    </row>
    <row r="468" spans="1:6" x14ac:dyDescent="0.2">
      <c r="A468" s="2">
        <v>1746465003</v>
      </c>
      <c r="B468" t="s">
        <v>356</v>
      </c>
      <c r="C468" t="s">
        <v>356</v>
      </c>
      <c r="D468" t="s">
        <v>3406</v>
      </c>
      <c r="E468">
        <v>1</v>
      </c>
    </row>
    <row r="469" spans="1:6" x14ac:dyDescent="0.2">
      <c r="A469" s="2">
        <v>1746465003</v>
      </c>
      <c r="B469" t="s">
        <v>374</v>
      </c>
      <c r="C469" t="s">
        <v>374</v>
      </c>
      <c r="D469" t="s">
        <v>3407</v>
      </c>
      <c r="E469">
        <v>1</v>
      </c>
    </row>
    <row r="470" spans="1:6" x14ac:dyDescent="0.2">
      <c r="A470" s="2">
        <v>1746465003</v>
      </c>
      <c r="B470" t="s">
        <v>337</v>
      </c>
      <c r="C470" t="s">
        <v>337</v>
      </c>
      <c r="D470" t="s">
        <v>3408</v>
      </c>
      <c r="E470">
        <v>1</v>
      </c>
    </row>
    <row r="471" spans="1:6" x14ac:dyDescent="0.2">
      <c r="A471" s="2">
        <v>1746465003</v>
      </c>
      <c r="B471" t="s">
        <v>338</v>
      </c>
      <c r="C471" t="s">
        <v>2066</v>
      </c>
      <c r="D471" t="s">
        <v>3409</v>
      </c>
      <c r="E471">
        <v>1</v>
      </c>
    </row>
    <row r="472" spans="1:6" x14ac:dyDescent="0.2">
      <c r="A472" s="2">
        <v>1746465003</v>
      </c>
      <c r="B472" t="s">
        <v>357</v>
      </c>
      <c r="C472" t="s">
        <v>2067</v>
      </c>
      <c r="D472" t="s">
        <v>3410</v>
      </c>
      <c r="E472">
        <v>1</v>
      </c>
    </row>
    <row r="473" spans="1:6" x14ac:dyDescent="0.2">
      <c r="A473" s="2">
        <v>1746465003</v>
      </c>
      <c r="B473" t="s">
        <v>341</v>
      </c>
      <c r="C473" t="s">
        <v>341</v>
      </c>
      <c r="D473" t="s">
        <v>3411</v>
      </c>
      <c r="E473">
        <v>1</v>
      </c>
    </row>
    <row r="474" spans="1:6" x14ac:dyDescent="0.2">
      <c r="A474" s="2">
        <v>1746465003</v>
      </c>
      <c r="B474" t="s">
        <v>327</v>
      </c>
      <c r="C474" t="s">
        <v>2068</v>
      </c>
      <c r="D474" t="s">
        <v>3412</v>
      </c>
      <c r="E474">
        <v>1</v>
      </c>
    </row>
    <row r="475" spans="1:6" x14ac:dyDescent="0.2">
      <c r="A475" s="2">
        <v>1746465003</v>
      </c>
      <c r="B475" t="s">
        <v>365</v>
      </c>
      <c r="C475" t="s">
        <v>365</v>
      </c>
      <c r="D475" t="s">
        <v>3413</v>
      </c>
      <c r="E475">
        <v>1</v>
      </c>
    </row>
    <row r="476" spans="1:6" x14ac:dyDescent="0.2">
      <c r="A476" s="2">
        <v>1746465003</v>
      </c>
      <c r="B476" t="s">
        <v>173</v>
      </c>
      <c r="C476" t="s">
        <v>173</v>
      </c>
      <c r="D476" t="s">
        <v>3216</v>
      </c>
      <c r="E476">
        <v>1</v>
      </c>
    </row>
    <row r="477" spans="1:6" x14ac:dyDescent="0.2">
      <c r="A477" s="2">
        <v>1746465003</v>
      </c>
      <c r="B477" t="s">
        <v>360</v>
      </c>
      <c r="C477" t="s">
        <v>360</v>
      </c>
      <c r="D477" t="s">
        <v>3414</v>
      </c>
      <c r="E477">
        <v>1</v>
      </c>
    </row>
    <row r="478" spans="1:6" x14ac:dyDescent="0.2">
      <c r="A478" s="2">
        <v>1746465003</v>
      </c>
      <c r="C478" t="s">
        <v>2069</v>
      </c>
      <c r="D478" t="s">
        <v>3415</v>
      </c>
      <c r="F478">
        <v>1</v>
      </c>
    </row>
    <row r="479" spans="1:6" x14ac:dyDescent="0.2">
      <c r="A479" s="2">
        <v>1746465003</v>
      </c>
      <c r="B479" t="s">
        <v>375</v>
      </c>
      <c r="C479" t="s">
        <v>375</v>
      </c>
      <c r="D479" t="s">
        <v>3416</v>
      </c>
      <c r="E479">
        <v>1</v>
      </c>
    </row>
    <row r="480" spans="1:6" x14ac:dyDescent="0.2">
      <c r="A480" s="2">
        <v>1746465003</v>
      </c>
      <c r="B480" t="s">
        <v>376</v>
      </c>
      <c r="C480" t="s">
        <v>376</v>
      </c>
      <c r="D480" t="s">
        <v>3417</v>
      </c>
      <c r="E480">
        <v>1</v>
      </c>
    </row>
    <row r="481" spans="1:5" x14ac:dyDescent="0.2">
      <c r="A481" s="2">
        <v>1746465003</v>
      </c>
      <c r="B481" t="s">
        <v>257</v>
      </c>
      <c r="C481" t="s">
        <v>257</v>
      </c>
      <c r="D481" t="s">
        <v>3330</v>
      </c>
      <c r="E481">
        <v>1</v>
      </c>
    </row>
    <row r="482" spans="1:5" x14ac:dyDescent="0.2">
      <c r="A482" s="2">
        <v>1746465003</v>
      </c>
      <c r="B482" t="s">
        <v>320</v>
      </c>
      <c r="C482" t="s">
        <v>1809</v>
      </c>
      <c r="D482" t="s">
        <v>3418</v>
      </c>
      <c r="E482">
        <v>1</v>
      </c>
    </row>
    <row r="483" spans="1:5" x14ac:dyDescent="0.2">
      <c r="A483" s="2">
        <v>1746465003</v>
      </c>
      <c r="B483" t="s">
        <v>377</v>
      </c>
      <c r="C483" t="s">
        <v>2070</v>
      </c>
      <c r="D483" t="s">
        <v>3419</v>
      </c>
      <c r="E483">
        <v>1</v>
      </c>
    </row>
    <row r="484" spans="1:5" x14ac:dyDescent="0.2">
      <c r="A484" s="2">
        <v>1746465003</v>
      </c>
      <c r="B484" t="s">
        <v>325</v>
      </c>
      <c r="C484" t="s">
        <v>325</v>
      </c>
      <c r="D484" t="s">
        <v>3420</v>
      </c>
      <c r="E484">
        <v>1</v>
      </c>
    </row>
    <row r="485" spans="1:5" x14ac:dyDescent="0.2">
      <c r="A485" s="2">
        <v>1746465003</v>
      </c>
      <c r="B485" t="s">
        <v>335</v>
      </c>
      <c r="C485" t="s">
        <v>335</v>
      </c>
      <c r="D485" t="s">
        <v>3421</v>
      </c>
      <c r="E485">
        <v>1</v>
      </c>
    </row>
    <row r="486" spans="1:5" x14ac:dyDescent="0.2">
      <c r="A486" s="2">
        <v>1746465003</v>
      </c>
      <c r="B486" t="s">
        <v>393</v>
      </c>
      <c r="C486" t="s">
        <v>393</v>
      </c>
      <c r="D486" t="s">
        <v>3422</v>
      </c>
      <c r="E486">
        <v>1</v>
      </c>
    </row>
    <row r="487" spans="1:5" x14ac:dyDescent="0.2">
      <c r="A487" s="2">
        <v>1746465003</v>
      </c>
      <c r="B487" t="s">
        <v>347</v>
      </c>
      <c r="C487" t="s">
        <v>347</v>
      </c>
      <c r="D487" t="s">
        <v>3423</v>
      </c>
      <c r="E487">
        <v>1</v>
      </c>
    </row>
    <row r="488" spans="1:5" x14ac:dyDescent="0.2">
      <c r="A488" s="2">
        <v>1746465003</v>
      </c>
      <c r="B488" t="s">
        <v>359</v>
      </c>
      <c r="C488" t="s">
        <v>359</v>
      </c>
      <c r="D488" t="s">
        <v>3424</v>
      </c>
      <c r="E488">
        <v>1</v>
      </c>
    </row>
    <row r="489" spans="1:5" x14ac:dyDescent="0.2">
      <c r="A489" s="2">
        <v>1746465003</v>
      </c>
      <c r="B489" t="s">
        <v>324</v>
      </c>
      <c r="C489" t="s">
        <v>2071</v>
      </c>
      <c r="D489" t="s">
        <v>3425</v>
      </c>
      <c r="E489">
        <v>1</v>
      </c>
    </row>
    <row r="490" spans="1:5" x14ac:dyDescent="0.2">
      <c r="A490" s="2">
        <v>1746465003</v>
      </c>
      <c r="B490" t="s">
        <v>378</v>
      </c>
      <c r="C490" t="s">
        <v>378</v>
      </c>
      <c r="D490" t="s">
        <v>3426</v>
      </c>
      <c r="E490">
        <v>1</v>
      </c>
    </row>
    <row r="491" spans="1:5" x14ac:dyDescent="0.2">
      <c r="A491" s="2">
        <v>1746465003</v>
      </c>
      <c r="B491" t="s">
        <v>321</v>
      </c>
      <c r="C491" t="s">
        <v>321</v>
      </c>
      <c r="D491" t="s">
        <v>3427</v>
      </c>
      <c r="E491">
        <v>1</v>
      </c>
    </row>
    <row r="492" spans="1:5" x14ac:dyDescent="0.2">
      <c r="A492" s="2">
        <v>1746465003</v>
      </c>
      <c r="B492" t="s">
        <v>345</v>
      </c>
      <c r="C492" t="s">
        <v>345</v>
      </c>
      <c r="D492" t="s">
        <v>3165</v>
      </c>
      <c r="E492">
        <v>1</v>
      </c>
    </row>
    <row r="493" spans="1:5" x14ac:dyDescent="0.2">
      <c r="A493" s="2">
        <v>1746465003</v>
      </c>
      <c r="B493" t="s">
        <v>361</v>
      </c>
      <c r="C493" t="s">
        <v>2072</v>
      </c>
      <c r="D493" t="s">
        <v>3428</v>
      </c>
      <c r="E493">
        <v>1</v>
      </c>
    </row>
    <row r="494" spans="1:5" x14ac:dyDescent="0.2">
      <c r="A494" s="2">
        <v>1746465003</v>
      </c>
      <c r="B494" t="s">
        <v>390</v>
      </c>
      <c r="C494" t="s">
        <v>390</v>
      </c>
      <c r="D494" t="s">
        <v>3429</v>
      </c>
      <c r="E494">
        <v>1</v>
      </c>
    </row>
    <row r="495" spans="1:5" x14ac:dyDescent="0.2">
      <c r="A495" s="2">
        <v>1746465003</v>
      </c>
      <c r="B495" t="s">
        <v>334</v>
      </c>
      <c r="C495" t="s">
        <v>334</v>
      </c>
      <c r="D495" t="s">
        <v>3430</v>
      </c>
      <c r="E495">
        <v>1</v>
      </c>
    </row>
    <row r="496" spans="1:5" x14ac:dyDescent="0.2">
      <c r="A496" s="2">
        <v>1746465003</v>
      </c>
      <c r="B496" t="s">
        <v>379</v>
      </c>
      <c r="C496" t="s">
        <v>379</v>
      </c>
      <c r="D496" t="s">
        <v>3431</v>
      </c>
      <c r="E496">
        <v>1</v>
      </c>
    </row>
    <row r="497" spans="1:6" x14ac:dyDescent="0.2">
      <c r="A497" s="2">
        <v>1746465003</v>
      </c>
      <c r="C497" t="s">
        <v>42</v>
      </c>
      <c r="D497" t="s">
        <v>3006</v>
      </c>
      <c r="F497">
        <v>1</v>
      </c>
    </row>
    <row r="498" spans="1:6" x14ac:dyDescent="0.2">
      <c r="A498" s="2">
        <v>1746465003</v>
      </c>
      <c r="B498" t="s">
        <v>391</v>
      </c>
      <c r="C498" t="s">
        <v>391</v>
      </c>
      <c r="D498" t="s">
        <v>3432</v>
      </c>
      <c r="E498">
        <v>1</v>
      </c>
    </row>
    <row r="499" spans="1:6" x14ac:dyDescent="0.2">
      <c r="A499" s="2">
        <v>1746465003</v>
      </c>
      <c r="B499" t="s">
        <v>366</v>
      </c>
      <c r="C499" t="s">
        <v>366</v>
      </c>
      <c r="D499" t="s">
        <v>3433</v>
      </c>
      <c r="E499">
        <v>1</v>
      </c>
    </row>
    <row r="500" spans="1:6" x14ac:dyDescent="0.2">
      <c r="A500" s="2">
        <v>1746465003</v>
      </c>
      <c r="B500" t="s">
        <v>380</v>
      </c>
      <c r="C500" t="s">
        <v>380</v>
      </c>
      <c r="D500" t="s">
        <v>3434</v>
      </c>
      <c r="E500">
        <v>1</v>
      </c>
    </row>
    <row r="501" spans="1:6" x14ac:dyDescent="0.2">
      <c r="A501" s="2">
        <v>1746465003</v>
      </c>
      <c r="B501" t="s">
        <v>332</v>
      </c>
      <c r="C501" t="s">
        <v>332</v>
      </c>
      <c r="D501" t="s">
        <v>3435</v>
      </c>
      <c r="E501">
        <v>1</v>
      </c>
    </row>
    <row r="502" spans="1:6" x14ac:dyDescent="0.2">
      <c r="A502" s="2">
        <v>1746465003</v>
      </c>
      <c r="B502" t="s">
        <v>340</v>
      </c>
      <c r="C502" t="s">
        <v>2073</v>
      </c>
      <c r="D502" t="s">
        <v>3436</v>
      </c>
      <c r="E502">
        <v>1</v>
      </c>
    </row>
    <row r="503" spans="1:6" x14ac:dyDescent="0.2">
      <c r="A503" s="2">
        <v>1746465003</v>
      </c>
      <c r="B503" t="s">
        <v>367</v>
      </c>
      <c r="C503" t="s">
        <v>2074</v>
      </c>
      <c r="D503" t="s">
        <v>3437</v>
      </c>
      <c r="E503">
        <v>1</v>
      </c>
    </row>
    <row r="504" spans="1:6" x14ac:dyDescent="0.2">
      <c r="A504" s="2">
        <v>1746465003</v>
      </c>
      <c r="B504" t="s">
        <v>352</v>
      </c>
      <c r="C504" t="s">
        <v>2075</v>
      </c>
      <c r="D504" t="s">
        <v>3438</v>
      </c>
      <c r="E504">
        <v>1</v>
      </c>
    </row>
    <row r="505" spans="1:6" x14ac:dyDescent="0.2">
      <c r="A505" s="2">
        <v>1746465003</v>
      </c>
      <c r="B505" t="s">
        <v>354</v>
      </c>
      <c r="C505" t="s">
        <v>354</v>
      </c>
      <c r="D505" t="s">
        <v>3439</v>
      </c>
      <c r="E505">
        <v>1</v>
      </c>
    </row>
    <row r="506" spans="1:6" x14ac:dyDescent="0.2">
      <c r="A506" s="2">
        <v>1746465003</v>
      </c>
      <c r="B506" t="s">
        <v>353</v>
      </c>
      <c r="C506" t="s">
        <v>353</v>
      </c>
      <c r="D506" t="s">
        <v>3440</v>
      </c>
      <c r="E506">
        <v>1</v>
      </c>
    </row>
    <row r="507" spans="1:6" x14ac:dyDescent="0.2">
      <c r="A507" s="2">
        <v>1746465003</v>
      </c>
      <c r="B507" t="s">
        <v>229</v>
      </c>
      <c r="C507" t="s">
        <v>229</v>
      </c>
      <c r="D507" t="s">
        <v>3308</v>
      </c>
      <c r="E507">
        <v>1</v>
      </c>
    </row>
    <row r="508" spans="1:6" x14ac:dyDescent="0.2">
      <c r="A508" s="2">
        <v>1746465003</v>
      </c>
      <c r="C508" t="s">
        <v>2076</v>
      </c>
      <c r="D508" t="s">
        <v>3441</v>
      </c>
      <c r="F508">
        <v>1</v>
      </c>
    </row>
    <row r="509" spans="1:6" x14ac:dyDescent="0.2">
      <c r="A509" s="2">
        <v>1746465003</v>
      </c>
      <c r="C509" t="s">
        <v>1270</v>
      </c>
      <c r="D509" t="s">
        <v>3442</v>
      </c>
      <c r="F509">
        <v>1</v>
      </c>
    </row>
    <row r="510" spans="1:6" x14ac:dyDescent="0.2">
      <c r="A510" s="2">
        <v>1746465003</v>
      </c>
      <c r="B510" t="s">
        <v>319</v>
      </c>
      <c r="C510" t="s">
        <v>319</v>
      </c>
      <c r="D510" t="s">
        <v>3443</v>
      </c>
      <c r="E510">
        <v>1</v>
      </c>
    </row>
    <row r="511" spans="1:6" x14ac:dyDescent="0.2">
      <c r="A511" s="2">
        <v>1746465003</v>
      </c>
      <c r="B511" t="s">
        <v>328</v>
      </c>
      <c r="C511" t="s">
        <v>328</v>
      </c>
      <c r="D511" t="s">
        <v>3444</v>
      </c>
      <c r="E511">
        <v>1</v>
      </c>
    </row>
    <row r="512" spans="1:6" x14ac:dyDescent="0.2">
      <c r="A512" s="2">
        <v>1746465003</v>
      </c>
      <c r="B512" t="s">
        <v>344</v>
      </c>
      <c r="C512" t="s">
        <v>2077</v>
      </c>
      <c r="D512" t="s">
        <v>3445</v>
      </c>
      <c r="E512">
        <v>1</v>
      </c>
    </row>
    <row r="513" spans="1:5" x14ac:dyDescent="0.2">
      <c r="A513" s="2">
        <v>1746465003</v>
      </c>
      <c r="B513" t="s">
        <v>381</v>
      </c>
      <c r="C513" t="s">
        <v>381</v>
      </c>
      <c r="D513" t="s">
        <v>3446</v>
      </c>
      <c r="E513">
        <v>1</v>
      </c>
    </row>
    <row r="514" spans="1:5" x14ac:dyDescent="0.2">
      <c r="A514" s="2">
        <v>1746465003</v>
      </c>
      <c r="C514" t="s">
        <v>2078</v>
      </c>
      <c r="D514" t="s">
        <v>3447</v>
      </c>
      <c r="E514">
        <v>1</v>
      </c>
    </row>
    <row r="515" spans="1:5" x14ac:dyDescent="0.2">
      <c r="A515" s="2">
        <v>1746465003</v>
      </c>
      <c r="B515" t="s">
        <v>389</v>
      </c>
      <c r="C515" t="s">
        <v>389</v>
      </c>
      <c r="D515" t="s">
        <v>3448</v>
      </c>
      <c r="E515">
        <v>1</v>
      </c>
    </row>
    <row r="516" spans="1:5" x14ac:dyDescent="0.2">
      <c r="A516" s="2">
        <v>1746465003</v>
      </c>
      <c r="B516" t="s">
        <v>317</v>
      </c>
      <c r="C516" t="s">
        <v>317</v>
      </c>
      <c r="D516" t="s">
        <v>3449</v>
      </c>
      <c r="E516">
        <v>1</v>
      </c>
    </row>
    <row r="517" spans="1:5" x14ac:dyDescent="0.2">
      <c r="A517" s="2">
        <v>1746465003</v>
      </c>
      <c r="B517" t="s">
        <v>368</v>
      </c>
      <c r="C517" t="s">
        <v>2079</v>
      </c>
      <c r="D517" t="s">
        <v>3450</v>
      </c>
      <c r="E517">
        <v>1</v>
      </c>
    </row>
    <row r="518" spans="1:5" x14ac:dyDescent="0.2">
      <c r="A518" s="2">
        <v>1746465003</v>
      </c>
      <c r="B518" t="s">
        <v>316</v>
      </c>
      <c r="C518" t="s">
        <v>316</v>
      </c>
      <c r="D518" t="s">
        <v>3451</v>
      </c>
      <c r="E518">
        <v>1</v>
      </c>
    </row>
    <row r="519" spans="1:5" x14ac:dyDescent="0.2">
      <c r="A519" s="2">
        <v>1746465003</v>
      </c>
      <c r="B519" t="s">
        <v>349</v>
      </c>
      <c r="C519" t="s">
        <v>2080</v>
      </c>
      <c r="D519" t="s">
        <v>3452</v>
      </c>
      <c r="E519">
        <v>1</v>
      </c>
    </row>
    <row r="520" spans="1:5" x14ac:dyDescent="0.2">
      <c r="A520" s="2">
        <v>1746465003</v>
      </c>
      <c r="B520" t="s">
        <v>355</v>
      </c>
      <c r="C520" t="s">
        <v>2081</v>
      </c>
      <c r="D520" t="s">
        <v>3453</v>
      </c>
      <c r="E520">
        <v>1</v>
      </c>
    </row>
    <row r="521" spans="1:5" x14ac:dyDescent="0.2">
      <c r="A521" s="2">
        <v>1746465003</v>
      </c>
      <c r="B521" t="s">
        <v>346</v>
      </c>
      <c r="C521" t="s">
        <v>346</v>
      </c>
      <c r="D521" t="s">
        <v>3454</v>
      </c>
      <c r="E521">
        <v>1</v>
      </c>
    </row>
    <row r="522" spans="1:5" x14ac:dyDescent="0.2">
      <c r="A522" s="2">
        <v>1746465003</v>
      </c>
      <c r="B522" t="s">
        <v>369</v>
      </c>
      <c r="C522" t="s">
        <v>369</v>
      </c>
      <c r="D522" t="s">
        <v>3455</v>
      </c>
      <c r="E522">
        <v>1</v>
      </c>
    </row>
    <row r="523" spans="1:5" x14ac:dyDescent="0.2">
      <c r="A523" s="2">
        <v>1746465003</v>
      </c>
      <c r="B523" t="s">
        <v>382</v>
      </c>
      <c r="C523" t="s">
        <v>382</v>
      </c>
      <c r="D523" t="s">
        <v>3456</v>
      </c>
      <c r="E523">
        <v>1</v>
      </c>
    </row>
    <row r="524" spans="1:5" x14ac:dyDescent="0.2">
      <c r="A524" s="2">
        <v>1746465003</v>
      </c>
      <c r="B524" t="s">
        <v>333</v>
      </c>
      <c r="C524" t="s">
        <v>333</v>
      </c>
      <c r="D524" t="s">
        <v>3457</v>
      </c>
      <c r="E524">
        <v>1</v>
      </c>
    </row>
    <row r="525" spans="1:5" x14ac:dyDescent="0.2">
      <c r="A525" s="2">
        <v>1746465003</v>
      </c>
      <c r="B525" t="s">
        <v>383</v>
      </c>
      <c r="C525" t="s">
        <v>383</v>
      </c>
      <c r="D525" t="s">
        <v>3458</v>
      </c>
      <c r="E525">
        <v>1</v>
      </c>
    </row>
    <row r="526" spans="1:5" x14ac:dyDescent="0.2">
      <c r="A526" s="2">
        <v>1746465003</v>
      </c>
      <c r="B526" t="s">
        <v>384</v>
      </c>
      <c r="C526" t="s">
        <v>384</v>
      </c>
      <c r="D526" t="s">
        <v>3459</v>
      </c>
      <c r="E526">
        <v>1</v>
      </c>
    </row>
    <row r="527" spans="1:5" x14ac:dyDescent="0.2">
      <c r="A527" s="2">
        <v>1746465003</v>
      </c>
      <c r="B527" t="s">
        <v>348</v>
      </c>
      <c r="C527" t="s">
        <v>348</v>
      </c>
      <c r="D527" t="s">
        <v>3344</v>
      </c>
      <c r="E527">
        <v>1</v>
      </c>
    </row>
    <row r="528" spans="1:5" x14ac:dyDescent="0.2">
      <c r="A528" s="2">
        <v>1746465003</v>
      </c>
      <c r="B528" t="s">
        <v>370</v>
      </c>
      <c r="C528" t="s">
        <v>370</v>
      </c>
      <c r="D528" t="s">
        <v>3460</v>
      </c>
      <c r="E528">
        <v>1</v>
      </c>
    </row>
    <row r="529" spans="1:6" x14ac:dyDescent="0.2">
      <c r="A529" s="2">
        <v>1746465003</v>
      </c>
      <c r="B529" t="s">
        <v>385</v>
      </c>
      <c r="C529" t="s">
        <v>385</v>
      </c>
      <c r="D529" t="s">
        <v>3461</v>
      </c>
      <c r="E529">
        <v>1</v>
      </c>
    </row>
    <row r="530" spans="1:6" x14ac:dyDescent="0.2">
      <c r="A530" s="2">
        <v>1746465003</v>
      </c>
      <c r="B530" t="s">
        <v>331</v>
      </c>
      <c r="C530" t="s">
        <v>331</v>
      </c>
      <c r="D530" t="s">
        <v>3462</v>
      </c>
      <c r="E530">
        <v>1</v>
      </c>
    </row>
    <row r="531" spans="1:6" x14ac:dyDescent="0.2">
      <c r="A531" s="2">
        <v>1746465003</v>
      </c>
      <c r="B531" t="s">
        <v>386</v>
      </c>
      <c r="C531" t="s">
        <v>386</v>
      </c>
      <c r="D531" t="s">
        <v>3463</v>
      </c>
      <c r="E531">
        <v>1</v>
      </c>
    </row>
    <row r="532" spans="1:6" x14ac:dyDescent="0.2">
      <c r="A532" s="2">
        <v>1746465003</v>
      </c>
      <c r="B532" t="s">
        <v>326</v>
      </c>
      <c r="C532" t="s">
        <v>2082</v>
      </c>
      <c r="D532" t="s">
        <v>3464</v>
      </c>
      <c r="E532">
        <v>1</v>
      </c>
    </row>
    <row r="533" spans="1:6" x14ac:dyDescent="0.2">
      <c r="A533" s="2">
        <v>1746465003</v>
      </c>
      <c r="B533" t="s">
        <v>371</v>
      </c>
      <c r="C533" t="s">
        <v>371</v>
      </c>
      <c r="D533" t="s">
        <v>3465</v>
      </c>
      <c r="E533">
        <v>1</v>
      </c>
    </row>
    <row r="534" spans="1:6" x14ac:dyDescent="0.2">
      <c r="A534" s="2">
        <v>1746465003</v>
      </c>
      <c r="B534" t="s">
        <v>350</v>
      </c>
      <c r="C534" t="s">
        <v>350</v>
      </c>
      <c r="D534" t="s">
        <v>3466</v>
      </c>
      <c r="E534">
        <v>1</v>
      </c>
    </row>
    <row r="535" spans="1:6" x14ac:dyDescent="0.2">
      <c r="A535" s="2">
        <v>1746465003</v>
      </c>
      <c r="B535" t="s">
        <v>318</v>
      </c>
      <c r="C535" t="s">
        <v>318</v>
      </c>
      <c r="D535" t="s">
        <v>3467</v>
      </c>
      <c r="E535">
        <v>1</v>
      </c>
    </row>
    <row r="536" spans="1:6" x14ac:dyDescent="0.2">
      <c r="A536" s="2">
        <v>1746465003</v>
      </c>
      <c r="B536" t="s">
        <v>329</v>
      </c>
      <c r="C536" t="s">
        <v>329</v>
      </c>
      <c r="D536" t="s">
        <v>3468</v>
      </c>
      <c r="E536">
        <v>1</v>
      </c>
    </row>
    <row r="537" spans="1:6" x14ac:dyDescent="0.2">
      <c r="A537" s="2">
        <v>1746465003</v>
      </c>
      <c r="B537" t="s">
        <v>315</v>
      </c>
      <c r="C537" t="s">
        <v>2083</v>
      </c>
      <c r="D537" t="s">
        <v>3469</v>
      </c>
      <c r="E537">
        <v>1</v>
      </c>
    </row>
    <row r="538" spans="1:6" x14ac:dyDescent="0.2">
      <c r="A538" s="2">
        <v>1746465003</v>
      </c>
      <c r="B538" t="s">
        <v>372</v>
      </c>
      <c r="C538" t="s">
        <v>372</v>
      </c>
      <c r="D538" t="s">
        <v>3470</v>
      </c>
      <c r="E538">
        <v>1</v>
      </c>
    </row>
    <row r="539" spans="1:6" x14ac:dyDescent="0.2">
      <c r="A539" s="2">
        <v>1746465003</v>
      </c>
      <c r="B539" t="s">
        <v>351</v>
      </c>
      <c r="C539" t="s">
        <v>351</v>
      </c>
      <c r="D539" t="s">
        <v>3471</v>
      </c>
      <c r="E539">
        <v>1</v>
      </c>
    </row>
    <row r="540" spans="1:6" x14ac:dyDescent="0.2">
      <c r="A540" s="2">
        <v>1746465003</v>
      </c>
      <c r="B540" t="s">
        <v>323</v>
      </c>
      <c r="C540" t="s">
        <v>323</v>
      </c>
      <c r="D540" t="s">
        <v>3472</v>
      </c>
      <c r="E540">
        <v>1</v>
      </c>
    </row>
    <row r="541" spans="1:6" x14ac:dyDescent="0.2">
      <c r="A541" s="2">
        <v>1746465003</v>
      </c>
      <c r="B541" t="s">
        <v>169</v>
      </c>
      <c r="C541" t="s">
        <v>169</v>
      </c>
      <c r="D541" t="s">
        <v>3258</v>
      </c>
      <c r="E541">
        <v>1</v>
      </c>
    </row>
    <row r="542" spans="1:6" x14ac:dyDescent="0.2">
      <c r="A542" s="2">
        <v>1746465003</v>
      </c>
      <c r="B542" t="s">
        <v>387</v>
      </c>
      <c r="C542" t="s">
        <v>387</v>
      </c>
      <c r="D542" t="s">
        <v>3473</v>
      </c>
      <c r="E542">
        <v>1</v>
      </c>
    </row>
    <row r="543" spans="1:6" x14ac:dyDescent="0.2">
      <c r="A543" s="2">
        <v>1746465003</v>
      </c>
      <c r="B543" t="s">
        <v>339</v>
      </c>
      <c r="C543" t="s">
        <v>2084</v>
      </c>
      <c r="D543" t="s">
        <v>3474</v>
      </c>
      <c r="E543">
        <v>1</v>
      </c>
    </row>
    <row r="544" spans="1:6" x14ac:dyDescent="0.2">
      <c r="A544" s="2">
        <v>1746465003</v>
      </c>
      <c r="C544" t="s">
        <v>2085</v>
      </c>
      <c r="D544" t="s">
        <v>3475</v>
      </c>
      <c r="F544">
        <v>1</v>
      </c>
    </row>
    <row r="545" spans="1:7" x14ac:dyDescent="0.2">
      <c r="A545" s="2">
        <v>1746465003</v>
      </c>
      <c r="B545" t="s">
        <v>388</v>
      </c>
      <c r="C545" t="s">
        <v>388</v>
      </c>
      <c r="D545" t="s">
        <v>3476</v>
      </c>
      <c r="E545">
        <v>1</v>
      </c>
    </row>
    <row r="546" spans="1:7" x14ac:dyDescent="0.2">
      <c r="A546" s="2">
        <v>1746465003</v>
      </c>
      <c r="C546" t="s">
        <v>2086</v>
      </c>
      <c r="D546" t="s">
        <v>3477</v>
      </c>
      <c r="F546">
        <v>1</v>
      </c>
    </row>
    <row r="547" spans="1:7" x14ac:dyDescent="0.2">
      <c r="A547" s="2">
        <v>1746465003</v>
      </c>
      <c r="B547" t="s">
        <v>336</v>
      </c>
      <c r="G547">
        <v>1</v>
      </c>
    </row>
    <row r="548" spans="1:7" x14ac:dyDescent="0.2">
      <c r="A548" s="2">
        <v>1746422299</v>
      </c>
      <c r="B548" t="s">
        <v>394</v>
      </c>
      <c r="C548" t="s">
        <v>394</v>
      </c>
      <c r="D548" t="s">
        <v>3478</v>
      </c>
      <c r="E548">
        <v>1</v>
      </c>
    </row>
    <row r="549" spans="1:7" x14ac:dyDescent="0.2">
      <c r="A549" s="2">
        <v>1746422299</v>
      </c>
      <c r="C549" t="s">
        <v>2087</v>
      </c>
      <c r="D549" t="s">
        <v>3479</v>
      </c>
      <c r="F549">
        <v>1</v>
      </c>
    </row>
    <row r="550" spans="1:7" x14ac:dyDescent="0.2">
      <c r="A550" s="2">
        <v>1746422299</v>
      </c>
      <c r="C550" t="s">
        <v>2088</v>
      </c>
      <c r="D550" t="s">
        <v>3480</v>
      </c>
      <c r="F550">
        <v>1</v>
      </c>
    </row>
    <row r="551" spans="1:7" x14ac:dyDescent="0.2">
      <c r="A551" s="2">
        <v>1746422299</v>
      </c>
      <c r="C551" t="s">
        <v>2089</v>
      </c>
      <c r="D551" t="s">
        <v>3481</v>
      </c>
      <c r="F551">
        <v>1</v>
      </c>
    </row>
    <row r="552" spans="1:7" x14ac:dyDescent="0.2">
      <c r="A552" s="2">
        <v>1746422299</v>
      </c>
      <c r="C552" t="s">
        <v>2090</v>
      </c>
      <c r="D552" t="s">
        <v>3482</v>
      </c>
      <c r="F552">
        <v>1</v>
      </c>
    </row>
    <row r="553" spans="1:7" x14ac:dyDescent="0.2">
      <c r="A553" s="2">
        <v>1746422299</v>
      </c>
      <c r="B553" t="s">
        <v>395</v>
      </c>
      <c r="C553" t="s">
        <v>395</v>
      </c>
      <c r="D553" t="s">
        <v>3483</v>
      </c>
      <c r="E553">
        <v>1</v>
      </c>
    </row>
    <row r="554" spans="1:7" x14ac:dyDescent="0.2">
      <c r="A554" s="2">
        <v>1746422299</v>
      </c>
      <c r="C554" t="s">
        <v>2091</v>
      </c>
      <c r="D554" t="s">
        <v>3484</v>
      </c>
      <c r="F554">
        <v>1</v>
      </c>
    </row>
    <row r="555" spans="1:7" x14ac:dyDescent="0.2">
      <c r="A555" s="2">
        <v>1746422299</v>
      </c>
      <c r="C555" t="s">
        <v>2092</v>
      </c>
      <c r="D555" t="s">
        <v>3485</v>
      </c>
      <c r="F555">
        <v>1</v>
      </c>
    </row>
    <row r="556" spans="1:7" x14ac:dyDescent="0.2">
      <c r="A556" s="2">
        <v>1746422299</v>
      </c>
      <c r="B556" t="s">
        <v>396</v>
      </c>
      <c r="C556" t="s">
        <v>396</v>
      </c>
      <c r="D556" t="s">
        <v>3486</v>
      </c>
      <c r="E556">
        <v>1</v>
      </c>
    </row>
    <row r="557" spans="1:7" x14ac:dyDescent="0.2">
      <c r="A557" s="2">
        <v>1746422299</v>
      </c>
      <c r="C557" t="s">
        <v>2093</v>
      </c>
      <c r="D557" t="s">
        <v>3487</v>
      </c>
      <c r="F557">
        <v>1</v>
      </c>
    </row>
    <row r="558" spans="1:7" x14ac:dyDescent="0.2">
      <c r="A558" s="2">
        <v>1746422299</v>
      </c>
      <c r="C558" t="s">
        <v>2094</v>
      </c>
      <c r="D558" t="s">
        <v>3488</v>
      </c>
      <c r="F558">
        <v>1</v>
      </c>
    </row>
    <row r="559" spans="1:7" x14ac:dyDescent="0.2">
      <c r="A559" s="2">
        <v>1746422299</v>
      </c>
      <c r="B559" t="s">
        <v>398</v>
      </c>
      <c r="C559" t="s">
        <v>398</v>
      </c>
      <c r="D559" t="s">
        <v>3489</v>
      </c>
      <c r="E559">
        <v>1</v>
      </c>
    </row>
    <row r="560" spans="1:7" x14ac:dyDescent="0.2">
      <c r="A560" s="2">
        <v>1746422299</v>
      </c>
      <c r="B560" t="s">
        <v>397</v>
      </c>
      <c r="C560" t="s">
        <v>397</v>
      </c>
      <c r="D560" t="s">
        <v>3490</v>
      </c>
      <c r="E560">
        <v>1</v>
      </c>
    </row>
    <row r="561" spans="1:6" x14ac:dyDescent="0.2">
      <c r="A561" s="2">
        <v>1746422299</v>
      </c>
      <c r="C561" t="s">
        <v>2095</v>
      </c>
      <c r="D561" t="s">
        <v>3491</v>
      </c>
      <c r="F561">
        <v>1</v>
      </c>
    </row>
    <row r="562" spans="1:6" x14ac:dyDescent="0.2">
      <c r="A562" s="2">
        <v>1746422299</v>
      </c>
      <c r="C562" t="s">
        <v>2096</v>
      </c>
      <c r="D562" t="s">
        <v>3492</v>
      </c>
      <c r="F562">
        <v>1</v>
      </c>
    </row>
    <row r="563" spans="1:6" x14ac:dyDescent="0.2">
      <c r="A563" s="2">
        <v>1746422299</v>
      </c>
      <c r="C563" t="s">
        <v>2097</v>
      </c>
      <c r="D563" t="s">
        <v>3493</v>
      </c>
      <c r="F563">
        <v>1</v>
      </c>
    </row>
    <row r="564" spans="1:6" x14ac:dyDescent="0.2">
      <c r="A564" s="2">
        <v>1746422299</v>
      </c>
      <c r="C564" t="s">
        <v>2098</v>
      </c>
      <c r="D564" t="s">
        <v>3494</v>
      </c>
      <c r="F564">
        <v>1</v>
      </c>
    </row>
    <row r="565" spans="1:6" x14ac:dyDescent="0.2">
      <c r="A565" s="2">
        <v>1746422299</v>
      </c>
      <c r="C565" t="s">
        <v>2099</v>
      </c>
      <c r="D565" t="s">
        <v>3495</v>
      </c>
      <c r="F565">
        <v>1</v>
      </c>
    </row>
    <row r="566" spans="1:6" x14ac:dyDescent="0.2">
      <c r="A566" s="2">
        <v>1746422299</v>
      </c>
      <c r="C566" t="s">
        <v>2100</v>
      </c>
      <c r="D566" t="s">
        <v>3496</v>
      </c>
      <c r="F566">
        <v>1</v>
      </c>
    </row>
    <row r="567" spans="1:6" x14ac:dyDescent="0.2">
      <c r="A567" s="2">
        <v>1746422299</v>
      </c>
      <c r="C567" t="s">
        <v>2101</v>
      </c>
      <c r="D567" t="s">
        <v>3497</v>
      </c>
      <c r="F567">
        <v>1</v>
      </c>
    </row>
    <row r="568" spans="1:6" x14ac:dyDescent="0.2">
      <c r="A568" s="2">
        <v>1746422299</v>
      </c>
      <c r="C568" t="s">
        <v>2102</v>
      </c>
      <c r="D568" t="s">
        <v>3498</v>
      </c>
      <c r="F568">
        <v>1</v>
      </c>
    </row>
    <row r="569" spans="1:6" x14ac:dyDescent="0.2">
      <c r="A569" s="2">
        <v>1746422299</v>
      </c>
      <c r="C569" t="s">
        <v>2103</v>
      </c>
      <c r="D569" t="s">
        <v>3499</v>
      </c>
      <c r="F569">
        <v>1</v>
      </c>
    </row>
    <row r="570" spans="1:6" x14ac:dyDescent="0.2">
      <c r="A570" s="2">
        <v>1746422299</v>
      </c>
      <c r="C570" t="s">
        <v>2104</v>
      </c>
      <c r="D570" t="s">
        <v>3500</v>
      </c>
      <c r="F570">
        <v>1</v>
      </c>
    </row>
    <row r="571" spans="1:6" x14ac:dyDescent="0.2">
      <c r="A571" s="2">
        <v>1746422299</v>
      </c>
      <c r="C571" t="s">
        <v>2105</v>
      </c>
      <c r="D571" t="s">
        <v>3501</v>
      </c>
      <c r="F571">
        <v>1</v>
      </c>
    </row>
    <row r="572" spans="1:6" x14ac:dyDescent="0.2">
      <c r="A572" s="2">
        <v>1746422299</v>
      </c>
      <c r="C572" t="s">
        <v>2106</v>
      </c>
      <c r="D572" t="s">
        <v>3502</v>
      </c>
      <c r="F572">
        <v>1</v>
      </c>
    </row>
    <row r="573" spans="1:6" x14ac:dyDescent="0.2">
      <c r="A573" s="2">
        <v>1746422299</v>
      </c>
      <c r="C573" t="s">
        <v>2107</v>
      </c>
      <c r="D573" t="s">
        <v>3503</v>
      </c>
      <c r="F573">
        <v>1</v>
      </c>
    </row>
    <row r="574" spans="1:6" x14ac:dyDescent="0.2">
      <c r="A574" s="2">
        <v>1746422299</v>
      </c>
      <c r="C574" t="s">
        <v>2108</v>
      </c>
      <c r="D574" t="s">
        <v>3504</v>
      </c>
      <c r="F574">
        <v>1</v>
      </c>
    </row>
    <row r="575" spans="1:6" x14ac:dyDescent="0.2">
      <c r="A575" s="2">
        <v>1746422299</v>
      </c>
      <c r="C575" t="s">
        <v>2109</v>
      </c>
      <c r="D575" t="s">
        <v>3505</v>
      </c>
      <c r="F575">
        <v>1</v>
      </c>
    </row>
    <row r="576" spans="1:6" x14ac:dyDescent="0.2">
      <c r="A576" s="2">
        <v>1746422299</v>
      </c>
      <c r="C576" t="s">
        <v>2110</v>
      </c>
      <c r="D576" t="s">
        <v>3506</v>
      </c>
      <c r="F576">
        <v>1</v>
      </c>
    </row>
    <row r="577" spans="1:6" x14ac:dyDescent="0.2">
      <c r="A577" s="2">
        <v>1746422299</v>
      </c>
      <c r="C577" t="s">
        <v>2111</v>
      </c>
      <c r="D577" t="s">
        <v>3507</v>
      </c>
      <c r="F577">
        <v>1</v>
      </c>
    </row>
    <row r="578" spans="1:6" x14ac:dyDescent="0.2">
      <c r="A578" s="2">
        <v>1746422299</v>
      </c>
      <c r="C578" t="s">
        <v>2112</v>
      </c>
      <c r="D578" t="s">
        <v>3508</v>
      </c>
      <c r="F578">
        <v>1</v>
      </c>
    </row>
    <row r="579" spans="1:6" x14ac:dyDescent="0.2">
      <c r="A579" s="2">
        <v>1746422299</v>
      </c>
      <c r="C579" t="s">
        <v>2113</v>
      </c>
      <c r="D579" t="s">
        <v>3509</v>
      </c>
      <c r="F579">
        <v>1</v>
      </c>
    </row>
    <row r="580" spans="1:6" x14ac:dyDescent="0.2">
      <c r="A580" s="2">
        <v>1746422299</v>
      </c>
      <c r="C580" t="s">
        <v>2114</v>
      </c>
      <c r="D580" t="s">
        <v>3510</v>
      </c>
      <c r="F580">
        <v>1</v>
      </c>
    </row>
    <row r="581" spans="1:6" x14ac:dyDescent="0.2">
      <c r="A581" s="2">
        <v>1746422299</v>
      </c>
      <c r="C581" t="s">
        <v>2115</v>
      </c>
      <c r="D581" t="s">
        <v>3511</v>
      </c>
      <c r="F581">
        <v>1</v>
      </c>
    </row>
    <row r="582" spans="1:6" x14ac:dyDescent="0.2">
      <c r="A582" s="2">
        <v>1746422299</v>
      </c>
      <c r="C582" t="s">
        <v>2116</v>
      </c>
      <c r="D582" t="s">
        <v>3512</v>
      </c>
      <c r="F582">
        <v>1</v>
      </c>
    </row>
    <row r="583" spans="1:6" x14ac:dyDescent="0.2">
      <c r="A583" s="2">
        <v>1746422299</v>
      </c>
      <c r="C583" t="s">
        <v>2117</v>
      </c>
      <c r="D583" t="s">
        <v>3513</v>
      </c>
      <c r="F583">
        <v>1</v>
      </c>
    </row>
    <row r="584" spans="1:6" x14ac:dyDescent="0.2">
      <c r="A584" s="2">
        <v>1746422299</v>
      </c>
      <c r="C584" t="s">
        <v>2118</v>
      </c>
      <c r="D584" t="s">
        <v>3514</v>
      </c>
      <c r="F584">
        <v>1</v>
      </c>
    </row>
    <row r="585" spans="1:6" x14ac:dyDescent="0.2">
      <c r="A585" s="2">
        <v>1746422299</v>
      </c>
      <c r="C585" t="s">
        <v>2119</v>
      </c>
      <c r="D585" t="s">
        <v>3515</v>
      </c>
      <c r="F585">
        <v>1</v>
      </c>
    </row>
    <row r="586" spans="1:6" x14ac:dyDescent="0.2">
      <c r="A586" s="2">
        <v>1746422299</v>
      </c>
      <c r="C586" t="s">
        <v>2120</v>
      </c>
      <c r="D586" t="s">
        <v>3516</v>
      </c>
      <c r="F586">
        <v>1</v>
      </c>
    </row>
    <row r="587" spans="1:6" x14ac:dyDescent="0.2">
      <c r="A587" s="2">
        <v>1746555503</v>
      </c>
      <c r="B587" t="s">
        <v>399</v>
      </c>
      <c r="C587" t="s">
        <v>399</v>
      </c>
      <c r="D587" t="s">
        <v>3517</v>
      </c>
      <c r="E587">
        <v>1</v>
      </c>
    </row>
    <row r="588" spans="1:6" x14ac:dyDescent="0.2">
      <c r="A588" s="2">
        <v>1746555503</v>
      </c>
      <c r="B588" t="s">
        <v>400</v>
      </c>
      <c r="C588" t="s">
        <v>400</v>
      </c>
      <c r="D588" t="s">
        <v>3518</v>
      </c>
      <c r="E588">
        <v>1</v>
      </c>
    </row>
    <row r="589" spans="1:6" x14ac:dyDescent="0.2">
      <c r="A589" s="2">
        <v>1746555503</v>
      </c>
      <c r="B589" t="s">
        <v>401</v>
      </c>
      <c r="C589" t="s">
        <v>401</v>
      </c>
      <c r="D589" t="s">
        <v>3519</v>
      </c>
      <c r="E589">
        <v>1</v>
      </c>
    </row>
    <row r="590" spans="1:6" x14ac:dyDescent="0.2">
      <c r="A590" s="2">
        <v>1746555503</v>
      </c>
      <c r="B590" t="s">
        <v>402</v>
      </c>
      <c r="C590" t="s">
        <v>402</v>
      </c>
      <c r="D590" t="s">
        <v>3520</v>
      </c>
      <c r="E590">
        <v>1</v>
      </c>
    </row>
    <row r="591" spans="1:6" x14ac:dyDescent="0.2">
      <c r="A591" s="2">
        <v>1746555503</v>
      </c>
      <c r="B591" t="s">
        <v>403</v>
      </c>
      <c r="C591" t="s">
        <v>403</v>
      </c>
      <c r="D591" t="s">
        <v>3521</v>
      </c>
      <c r="E591">
        <v>1</v>
      </c>
    </row>
    <row r="592" spans="1:6" x14ac:dyDescent="0.2">
      <c r="A592" s="2">
        <v>1746555503</v>
      </c>
      <c r="B592" t="s">
        <v>404</v>
      </c>
      <c r="C592" t="s">
        <v>2121</v>
      </c>
      <c r="D592" t="s">
        <v>3522</v>
      </c>
      <c r="E592">
        <v>1</v>
      </c>
    </row>
    <row r="593" spans="1:6" x14ac:dyDescent="0.2">
      <c r="A593" s="2">
        <v>1746555503</v>
      </c>
      <c r="B593" t="s">
        <v>405</v>
      </c>
      <c r="C593" t="s">
        <v>405</v>
      </c>
      <c r="D593" t="s">
        <v>3523</v>
      </c>
      <c r="E593">
        <v>1</v>
      </c>
    </row>
    <row r="594" spans="1:6" x14ac:dyDescent="0.2">
      <c r="A594" s="2">
        <v>1746555503</v>
      </c>
      <c r="B594" t="s">
        <v>406</v>
      </c>
      <c r="C594" t="s">
        <v>406</v>
      </c>
      <c r="D594" t="s">
        <v>3524</v>
      </c>
      <c r="E594">
        <v>1</v>
      </c>
    </row>
    <row r="595" spans="1:6" x14ac:dyDescent="0.2">
      <c r="A595" s="2">
        <v>1746555503</v>
      </c>
      <c r="B595" t="s">
        <v>407</v>
      </c>
      <c r="C595" t="s">
        <v>407</v>
      </c>
      <c r="D595" t="s">
        <v>3525</v>
      </c>
      <c r="E595">
        <v>1</v>
      </c>
    </row>
    <row r="596" spans="1:6" x14ac:dyDescent="0.2">
      <c r="A596" s="2">
        <v>1746555503</v>
      </c>
      <c r="B596" t="s">
        <v>408</v>
      </c>
      <c r="C596" t="s">
        <v>408</v>
      </c>
      <c r="D596" t="s">
        <v>3526</v>
      </c>
      <c r="E596">
        <v>1</v>
      </c>
    </row>
    <row r="597" spans="1:6" x14ac:dyDescent="0.2">
      <c r="A597" s="2">
        <v>1746555503</v>
      </c>
      <c r="B597" t="s">
        <v>409</v>
      </c>
      <c r="C597" t="s">
        <v>409</v>
      </c>
      <c r="D597" t="s">
        <v>3527</v>
      </c>
      <c r="E597">
        <v>1</v>
      </c>
    </row>
    <row r="598" spans="1:6" x14ac:dyDescent="0.2">
      <c r="A598" s="2">
        <v>1746555503</v>
      </c>
      <c r="B598" t="s">
        <v>410</v>
      </c>
      <c r="C598" t="s">
        <v>410</v>
      </c>
      <c r="D598" t="s">
        <v>3528</v>
      </c>
      <c r="E598">
        <v>1</v>
      </c>
    </row>
    <row r="599" spans="1:6" x14ac:dyDescent="0.2">
      <c r="A599" s="2">
        <v>1746555503</v>
      </c>
      <c r="B599" t="s">
        <v>411</v>
      </c>
      <c r="C599" t="s">
        <v>411</v>
      </c>
      <c r="D599" t="s">
        <v>3529</v>
      </c>
      <c r="E599">
        <v>1</v>
      </c>
    </row>
    <row r="600" spans="1:6" x14ac:dyDescent="0.2">
      <c r="A600" s="2">
        <v>1746555503</v>
      </c>
      <c r="C600" t="s">
        <v>306</v>
      </c>
      <c r="D600" t="s">
        <v>3387</v>
      </c>
      <c r="F600">
        <v>1</v>
      </c>
    </row>
    <row r="601" spans="1:6" x14ac:dyDescent="0.2">
      <c r="A601" s="2">
        <v>1746555503</v>
      </c>
      <c r="B601" t="s">
        <v>412</v>
      </c>
      <c r="C601" t="s">
        <v>412</v>
      </c>
      <c r="D601" t="s">
        <v>3530</v>
      </c>
      <c r="E601">
        <v>1</v>
      </c>
    </row>
    <row r="602" spans="1:6" x14ac:dyDescent="0.2">
      <c r="A602" s="2">
        <v>1746555503</v>
      </c>
      <c r="C602" t="s">
        <v>2122</v>
      </c>
      <c r="D602" t="s">
        <v>3531</v>
      </c>
      <c r="F602">
        <v>1</v>
      </c>
    </row>
    <row r="603" spans="1:6" x14ac:dyDescent="0.2">
      <c r="A603" s="2">
        <v>1746555503</v>
      </c>
      <c r="C603" t="s">
        <v>2123</v>
      </c>
      <c r="D603" t="s">
        <v>3532</v>
      </c>
      <c r="F603">
        <v>1</v>
      </c>
    </row>
    <row r="604" spans="1:6" x14ac:dyDescent="0.2">
      <c r="A604" s="2">
        <v>1746555503</v>
      </c>
      <c r="C604" t="s">
        <v>2124</v>
      </c>
      <c r="D604" t="s">
        <v>3533</v>
      </c>
      <c r="F604">
        <v>1</v>
      </c>
    </row>
    <row r="605" spans="1:6" x14ac:dyDescent="0.2">
      <c r="A605" s="2">
        <v>1746555503</v>
      </c>
      <c r="B605" t="s">
        <v>413</v>
      </c>
      <c r="C605" t="s">
        <v>2125</v>
      </c>
      <c r="D605" t="s">
        <v>3534</v>
      </c>
      <c r="E605">
        <v>1</v>
      </c>
    </row>
    <row r="606" spans="1:6" x14ac:dyDescent="0.2">
      <c r="A606" s="2">
        <v>1746198114</v>
      </c>
      <c r="B606" t="s">
        <v>414</v>
      </c>
      <c r="C606" t="s">
        <v>414</v>
      </c>
      <c r="D606" t="s">
        <v>3535</v>
      </c>
      <c r="E606">
        <v>1</v>
      </c>
    </row>
    <row r="607" spans="1:6" x14ac:dyDescent="0.2">
      <c r="A607" s="2">
        <v>1746198114</v>
      </c>
      <c r="B607" t="s">
        <v>415</v>
      </c>
      <c r="C607" t="s">
        <v>415</v>
      </c>
      <c r="D607" t="s">
        <v>3536</v>
      </c>
      <c r="E607">
        <v>1</v>
      </c>
    </row>
    <row r="608" spans="1:6" x14ac:dyDescent="0.2">
      <c r="A608" s="2">
        <v>1746198114</v>
      </c>
      <c r="B608" t="s">
        <v>424</v>
      </c>
      <c r="C608" t="s">
        <v>424</v>
      </c>
      <c r="D608" t="s">
        <v>3537</v>
      </c>
      <c r="E608">
        <v>1</v>
      </c>
    </row>
    <row r="609" spans="1:5" x14ac:dyDescent="0.2">
      <c r="A609" s="2">
        <v>1746198114</v>
      </c>
      <c r="B609" t="s">
        <v>426</v>
      </c>
      <c r="C609" t="s">
        <v>426</v>
      </c>
      <c r="D609" t="s">
        <v>3538</v>
      </c>
      <c r="E609">
        <v>1</v>
      </c>
    </row>
    <row r="610" spans="1:5" x14ac:dyDescent="0.2">
      <c r="A610" s="2">
        <v>1746198114</v>
      </c>
      <c r="B610" t="s">
        <v>420</v>
      </c>
      <c r="C610" t="s">
        <v>420</v>
      </c>
      <c r="D610" t="s">
        <v>3539</v>
      </c>
      <c r="E610">
        <v>1</v>
      </c>
    </row>
    <row r="611" spans="1:5" x14ac:dyDescent="0.2">
      <c r="A611" s="2">
        <v>1746198114</v>
      </c>
      <c r="B611" t="s">
        <v>422</v>
      </c>
      <c r="C611" t="s">
        <v>422</v>
      </c>
      <c r="D611" t="s">
        <v>3540</v>
      </c>
      <c r="E611">
        <v>1</v>
      </c>
    </row>
    <row r="612" spans="1:5" x14ac:dyDescent="0.2">
      <c r="A612" s="2">
        <v>1746198114</v>
      </c>
      <c r="B612" t="s">
        <v>418</v>
      </c>
      <c r="C612" t="s">
        <v>418</v>
      </c>
      <c r="D612" t="s">
        <v>3541</v>
      </c>
      <c r="E612">
        <v>1</v>
      </c>
    </row>
    <row r="613" spans="1:5" x14ac:dyDescent="0.2">
      <c r="A613" s="2">
        <v>1746198114</v>
      </c>
      <c r="B613" t="s">
        <v>417</v>
      </c>
      <c r="C613" t="s">
        <v>417</v>
      </c>
      <c r="D613" t="s">
        <v>3542</v>
      </c>
      <c r="E613">
        <v>1</v>
      </c>
    </row>
    <row r="614" spans="1:5" x14ac:dyDescent="0.2">
      <c r="A614" s="2">
        <v>1746198114</v>
      </c>
      <c r="B614" t="s">
        <v>421</v>
      </c>
      <c r="C614" t="s">
        <v>421</v>
      </c>
      <c r="D614" t="s">
        <v>3543</v>
      </c>
      <c r="E614">
        <v>1</v>
      </c>
    </row>
    <row r="615" spans="1:5" x14ac:dyDescent="0.2">
      <c r="A615" s="2">
        <v>1746198114</v>
      </c>
      <c r="B615" t="s">
        <v>425</v>
      </c>
      <c r="C615" t="s">
        <v>425</v>
      </c>
      <c r="D615" t="s">
        <v>3544</v>
      </c>
      <c r="E615">
        <v>1</v>
      </c>
    </row>
    <row r="616" spans="1:5" x14ac:dyDescent="0.2">
      <c r="A616" s="2">
        <v>1746198114</v>
      </c>
      <c r="B616" t="s">
        <v>423</v>
      </c>
      <c r="C616" t="s">
        <v>423</v>
      </c>
      <c r="D616" t="s">
        <v>3545</v>
      </c>
      <c r="E616">
        <v>1</v>
      </c>
    </row>
    <row r="617" spans="1:5" x14ac:dyDescent="0.2">
      <c r="A617" s="2">
        <v>1746198114</v>
      </c>
      <c r="B617" t="s">
        <v>427</v>
      </c>
      <c r="C617" t="s">
        <v>427</v>
      </c>
      <c r="D617" t="s">
        <v>3546</v>
      </c>
      <c r="E617">
        <v>1</v>
      </c>
    </row>
    <row r="618" spans="1:5" x14ac:dyDescent="0.2">
      <c r="A618" s="2">
        <v>1746198114</v>
      </c>
      <c r="B618" t="s">
        <v>419</v>
      </c>
      <c r="C618" t="s">
        <v>2126</v>
      </c>
      <c r="D618" t="s">
        <v>3547</v>
      </c>
      <c r="E618">
        <v>1</v>
      </c>
    </row>
    <row r="619" spans="1:5" x14ac:dyDescent="0.2">
      <c r="A619" s="2">
        <v>1746198114</v>
      </c>
      <c r="B619" t="s">
        <v>428</v>
      </c>
      <c r="C619" t="s">
        <v>428</v>
      </c>
      <c r="D619" t="s">
        <v>3548</v>
      </c>
      <c r="E619">
        <v>1</v>
      </c>
    </row>
    <row r="620" spans="1:5" x14ac:dyDescent="0.2">
      <c r="A620" s="2">
        <v>1746198114</v>
      </c>
      <c r="B620" t="s">
        <v>416</v>
      </c>
      <c r="C620" t="s">
        <v>416</v>
      </c>
      <c r="D620" t="s">
        <v>3549</v>
      </c>
      <c r="E620">
        <v>1</v>
      </c>
    </row>
    <row r="621" spans="1:5" x14ac:dyDescent="0.2">
      <c r="A621" s="2">
        <v>1746515040</v>
      </c>
      <c r="B621" t="s">
        <v>430</v>
      </c>
      <c r="C621" t="s">
        <v>430</v>
      </c>
      <c r="D621" t="s">
        <v>3550</v>
      </c>
      <c r="E621">
        <v>1</v>
      </c>
    </row>
    <row r="622" spans="1:5" x14ac:dyDescent="0.2">
      <c r="A622" s="2">
        <v>1746515040</v>
      </c>
      <c r="B622" t="s">
        <v>429</v>
      </c>
      <c r="C622" t="s">
        <v>429</v>
      </c>
      <c r="D622" t="s">
        <v>3551</v>
      </c>
      <c r="E622">
        <v>1</v>
      </c>
    </row>
    <row r="623" spans="1:5" x14ac:dyDescent="0.2">
      <c r="A623" s="2">
        <v>1746515040</v>
      </c>
      <c r="B623" t="s">
        <v>433</v>
      </c>
      <c r="C623" t="s">
        <v>433</v>
      </c>
      <c r="D623" t="s">
        <v>3552</v>
      </c>
      <c r="E623">
        <v>1</v>
      </c>
    </row>
    <row r="624" spans="1:5" x14ac:dyDescent="0.2">
      <c r="A624" s="2">
        <v>1746515040</v>
      </c>
      <c r="B624" t="s">
        <v>432</v>
      </c>
      <c r="C624" t="s">
        <v>432</v>
      </c>
      <c r="D624" t="s">
        <v>3553</v>
      </c>
      <c r="E624">
        <v>1</v>
      </c>
    </row>
    <row r="625" spans="1:6" x14ac:dyDescent="0.2">
      <c r="A625" s="2">
        <v>1746515040</v>
      </c>
      <c r="B625" t="s">
        <v>431</v>
      </c>
      <c r="C625" t="s">
        <v>431</v>
      </c>
      <c r="D625" t="s">
        <v>3554</v>
      </c>
      <c r="E625">
        <v>1</v>
      </c>
    </row>
    <row r="626" spans="1:6" x14ac:dyDescent="0.2">
      <c r="A626" s="2">
        <v>1746515040</v>
      </c>
      <c r="C626" t="s">
        <v>2127</v>
      </c>
      <c r="D626" t="s">
        <v>3555</v>
      </c>
      <c r="F626">
        <v>1</v>
      </c>
    </row>
    <row r="627" spans="1:6" x14ac:dyDescent="0.2">
      <c r="A627" s="2">
        <v>1746515040</v>
      </c>
      <c r="C627" t="s">
        <v>2128</v>
      </c>
      <c r="D627" t="s">
        <v>3556</v>
      </c>
      <c r="F627">
        <v>1</v>
      </c>
    </row>
    <row r="628" spans="1:6" x14ac:dyDescent="0.2">
      <c r="A628" s="2">
        <v>1746515040</v>
      </c>
      <c r="C628" t="s">
        <v>2129</v>
      </c>
      <c r="D628" t="s">
        <v>3557</v>
      </c>
      <c r="F628">
        <v>1</v>
      </c>
    </row>
    <row r="629" spans="1:6" x14ac:dyDescent="0.2">
      <c r="A629" s="2">
        <v>1746515040</v>
      </c>
      <c r="C629" t="s">
        <v>2130</v>
      </c>
      <c r="D629" t="s">
        <v>3558</v>
      </c>
      <c r="F629">
        <v>1</v>
      </c>
    </row>
    <row r="630" spans="1:6" x14ac:dyDescent="0.2">
      <c r="A630" s="2">
        <v>1746515040</v>
      </c>
      <c r="C630" t="s">
        <v>2131</v>
      </c>
      <c r="D630" t="s">
        <v>3559</v>
      </c>
      <c r="F630">
        <v>1</v>
      </c>
    </row>
    <row r="631" spans="1:6" x14ac:dyDescent="0.2">
      <c r="A631" s="2">
        <v>1746503025</v>
      </c>
      <c r="B631" t="s">
        <v>434</v>
      </c>
      <c r="C631" t="s">
        <v>434</v>
      </c>
      <c r="D631" t="s">
        <v>3560</v>
      </c>
      <c r="E631">
        <v>1</v>
      </c>
    </row>
    <row r="632" spans="1:6" x14ac:dyDescent="0.2">
      <c r="A632" s="2">
        <v>1746503025</v>
      </c>
      <c r="B632" t="s">
        <v>435</v>
      </c>
      <c r="C632" t="s">
        <v>435</v>
      </c>
      <c r="D632" t="s">
        <v>3561</v>
      </c>
      <c r="E632">
        <v>1</v>
      </c>
    </row>
    <row r="633" spans="1:6" x14ac:dyDescent="0.2">
      <c r="A633" s="2">
        <v>1746503025</v>
      </c>
      <c r="B633" t="s">
        <v>436</v>
      </c>
      <c r="C633" t="s">
        <v>436</v>
      </c>
      <c r="D633" t="s">
        <v>3562</v>
      </c>
      <c r="E633">
        <v>1</v>
      </c>
    </row>
    <row r="634" spans="1:6" x14ac:dyDescent="0.2">
      <c r="A634" s="2">
        <v>1746503025</v>
      </c>
      <c r="B634" t="s">
        <v>437</v>
      </c>
      <c r="C634" t="s">
        <v>437</v>
      </c>
      <c r="D634" t="s">
        <v>3563</v>
      </c>
      <c r="E634">
        <v>1</v>
      </c>
    </row>
    <row r="635" spans="1:6" x14ac:dyDescent="0.2">
      <c r="A635" s="2">
        <v>1746503025</v>
      </c>
      <c r="B635" t="s">
        <v>438</v>
      </c>
      <c r="C635" t="s">
        <v>214</v>
      </c>
      <c r="D635" t="s">
        <v>3292</v>
      </c>
      <c r="E635">
        <v>1</v>
      </c>
    </row>
    <row r="636" spans="1:6" x14ac:dyDescent="0.2">
      <c r="A636" s="2">
        <v>1746578014</v>
      </c>
      <c r="B636" t="s">
        <v>439</v>
      </c>
      <c r="C636" t="s">
        <v>439</v>
      </c>
      <c r="D636" t="s">
        <v>3564</v>
      </c>
      <c r="E636">
        <v>1</v>
      </c>
    </row>
    <row r="637" spans="1:6" x14ac:dyDescent="0.2">
      <c r="A637" s="2">
        <v>1746578014</v>
      </c>
      <c r="B637" t="s">
        <v>440</v>
      </c>
      <c r="C637" t="s">
        <v>440</v>
      </c>
      <c r="D637" t="s">
        <v>3565</v>
      </c>
      <c r="E637">
        <v>1</v>
      </c>
    </row>
    <row r="638" spans="1:6" x14ac:dyDescent="0.2">
      <c r="A638" s="2">
        <v>1746578014</v>
      </c>
      <c r="B638" t="s">
        <v>441</v>
      </c>
      <c r="C638" t="s">
        <v>441</v>
      </c>
      <c r="D638" t="s">
        <v>3566</v>
      </c>
      <c r="E638">
        <v>1</v>
      </c>
    </row>
    <row r="639" spans="1:6" x14ac:dyDescent="0.2">
      <c r="A639" s="2">
        <v>1746578014</v>
      </c>
      <c r="B639" t="s">
        <v>442</v>
      </c>
      <c r="C639" t="s">
        <v>442</v>
      </c>
      <c r="D639" t="s">
        <v>3567</v>
      </c>
      <c r="E639">
        <v>1</v>
      </c>
    </row>
    <row r="640" spans="1:6" x14ac:dyDescent="0.2">
      <c r="A640" s="2">
        <v>1746578014</v>
      </c>
      <c r="B640" t="s">
        <v>443</v>
      </c>
      <c r="C640" t="s">
        <v>443</v>
      </c>
      <c r="D640" t="s">
        <v>3568</v>
      </c>
      <c r="E640">
        <v>1</v>
      </c>
    </row>
    <row r="641" spans="1:6" x14ac:dyDescent="0.2">
      <c r="A641" s="2">
        <v>1746578014</v>
      </c>
      <c r="B641" t="s">
        <v>444</v>
      </c>
      <c r="C641" t="s">
        <v>444</v>
      </c>
      <c r="D641" t="s">
        <v>3569</v>
      </c>
      <c r="E641">
        <v>1</v>
      </c>
    </row>
    <row r="642" spans="1:6" x14ac:dyDescent="0.2">
      <c r="A642" s="2">
        <v>1746578014</v>
      </c>
      <c r="B642" t="s">
        <v>445</v>
      </c>
      <c r="C642" t="s">
        <v>445</v>
      </c>
      <c r="D642" t="s">
        <v>3570</v>
      </c>
      <c r="E642">
        <v>1</v>
      </c>
    </row>
    <row r="643" spans="1:6" x14ac:dyDescent="0.2">
      <c r="A643" s="2">
        <v>1746578014</v>
      </c>
      <c r="B643" t="s">
        <v>446</v>
      </c>
      <c r="C643" t="s">
        <v>446</v>
      </c>
      <c r="D643" t="s">
        <v>3571</v>
      </c>
      <c r="E643">
        <v>1</v>
      </c>
    </row>
    <row r="644" spans="1:6" x14ac:dyDescent="0.2">
      <c r="A644" s="2">
        <v>1746578014</v>
      </c>
      <c r="B644" t="s">
        <v>447</v>
      </c>
      <c r="C644" t="s">
        <v>447</v>
      </c>
      <c r="D644" t="s">
        <v>3572</v>
      </c>
      <c r="E644">
        <v>1</v>
      </c>
    </row>
    <row r="645" spans="1:6" x14ac:dyDescent="0.2">
      <c r="A645" s="2">
        <v>1746578014</v>
      </c>
      <c r="B645" t="s">
        <v>448</v>
      </c>
      <c r="C645" t="s">
        <v>448</v>
      </c>
      <c r="D645" t="s">
        <v>3573</v>
      </c>
      <c r="E645">
        <v>1</v>
      </c>
    </row>
    <row r="646" spans="1:6" x14ac:dyDescent="0.2">
      <c r="A646" s="2">
        <v>1746578014</v>
      </c>
      <c r="B646" t="s">
        <v>449</v>
      </c>
      <c r="C646" t="s">
        <v>449</v>
      </c>
      <c r="D646" t="s">
        <v>3574</v>
      </c>
      <c r="E646">
        <v>1</v>
      </c>
    </row>
    <row r="647" spans="1:6" x14ac:dyDescent="0.2">
      <c r="A647" s="2">
        <v>1746578014</v>
      </c>
      <c r="B647" t="s">
        <v>450</v>
      </c>
      <c r="C647" t="s">
        <v>450</v>
      </c>
      <c r="D647" t="s">
        <v>3575</v>
      </c>
      <c r="E647">
        <v>1</v>
      </c>
    </row>
    <row r="648" spans="1:6" x14ac:dyDescent="0.2">
      <c r="A648" s="2">
        <v>1746578014</v>
      </c>
      <c r="B648" t="s">
        <v>254</v>
      </c>
      <c r="C648" t="s">
        <v>254</v>
      </c>
      <c r="D648" t="s">
        <v>3328</v>
      </c>
      <c r="E648">
        <v>1</v>
      </c>
    </row>
    <row r="649" spans="1:6" x14ac:dyDescent="0.2">
      <c r="A649" s="2">
        <v>1746578014</v>
      </c>
      <c r="B649" t="s">
        <v>451</v>
      </c>
      <c r="C649" t="s">
        <v>451</v>
      </c>
      <c r="D649" t="s">
        <v>3576</v>
      </c>
      <c r="E649">
        <v>1</v>
      </c>
    </row>
    <row r="650" spans="1:6" x14ac:dyDescent="0.2">
      <c r="A650" s="2">
        <v>1746578014</v>
      </c>
      <c r="B650" t="s">
        <v>452</v>
      </c>
      <c r="C650" t="s">
        <v>2132</v>
      </c>
      <c r="D650" t="s">
        <v>3577</v>
      </c>
      <c r="E650">
        <v>1</v>
      </c>
    </row>
    <row r="651" spans="1:6" x14ac:dyDescent="0.2">
      <c r="A651" s="2">
        <v>1746578014</v>
      </c>
      <c r="B651" t="s">
        <v>452</v>
      </c>
      <c r="C651" t="s">
        <v>2133</v>
      </c>
      <c r="D651" t="s">
        <v>3578</v>
      </c>
      <c r="E651">
        <v>1</v>
      </c>
    </row>
    <row r="652" spans="1:6" x14ac:dyDescent="0.2">
      <c r="A652" s="2">
        <v>1746578014</v>
      </c>
      <c r="B652" t="s">
        <v>530</v>
      </c>
      <c r="C652" t="s">
        <v>530</v>
      </c>
      <c r="D652" t="s">
        <v>3579</v>
      </c>
      <c r="E652">
        <v>1</v>
      </c>
    </row>
    <row r="653" spans="1:6" x14ac:dyDescent="0.2">
      <c r="A653" s="2">
        <v>1746578014</v>
      </c>
      <c r="B653" t="s">
        <v>512</v>
      </c>
      <c r="C653" t="s">
        <v>512</v>
      </c>
      <c r="D653" t="s">
        <v>3580</v>
      </c>
      <c r="E653">
        <v>1</v>
      </c>
    </row>
    <row r="654" spans="1:6" x14ac:dyDescent="0.2">
      <c r="A654" s="2">
        <v>1746578014</v>
      </c>
      <c r="B654" t="s">
        <v>533</v>
      </c>
      <c r="C654" t="s">
        <v>533</v>
      </c>
      <c r="D654" t="s">
        <v>3581</v>
      </c>
      <c r="E654">
        <v>1</v>
      </c>
    </row>
    <row r="655" spans="1:6" x14ac:dyDescent="0.2">
      <c r="A655" s="2">
        <v>1746578014</v>
      </c>
      <c r="B655" t="s">
        <v>260</v>
      </c>
      <c r="C655" t="s">
        <v>260</v>
      </c>
      <c r="D655" t="s">
        <v>3323</v>
      </c>
      <c r="E655">
        <v>1</v>
      </c>
    </row>
    <row r="656" spans="1:6" x14ac:dyDescent="0.2">
      <c r="A656" s="2">
        <v>1746578014</v>
      </c>
      <c r="C656" t="s">
        <v>120</v>
      </c>
      <c r="D656" t="s">
        <v>3148</v>
      </c>
      <c r="F656">
        <v>1</v>
      </c>
    </row>
    <row r="657" spans="1:5" x14ac:dyDescent="0.2">
      <c r="A657" s="2">
        <v>1746578014</v>
      </c>
      <c r="B657" t="s">
        <v>468</v>
      </c>
      <c r="C657" t="s">
        <v>468</v>
      </c>
      <c r="D657" t="s">
        <v>3582</v>
      </c>
      <c r="E657">
        <v>1</v>
      </c>
    </row>
    <row r="658" spans="1:5" x14ac:dyDescent="0.2">
      <c r="A658" s="2">
        <v>1746578014</v>
      </c>
      <c r="B658" t="s">
        <v>526</v>
      </c>
      <c r="C658" t="s">
        <v>526</v>
      </c>
      <c r="D658" t="s">
        <v>3583</v>
      </c>
      <c r="E658">
        <v>1</v>
      </c>
    </row>
    <row r="659" spans="1:5" x14ac:dyDescent="0.2">
      <c r="A659" s="2">
        <v>1746578014</v>
      </c>
      <c r="B659" t="s">
        <v>486</v>
      </c>
      <c r="C659" t="s">
        <v>486</v>
      </c>
      <c r="D659" t="s">
        <v>3584</v>
      </c>
      <c r="E659">
        <v>1</v>
      </c>
    </row>
    <row r="660" spans="1:5" x14ac:dyDescent="0.2">
      <c r="A660" s="2">
        <v>1746578014</v>
      </c>
      <c r="B660" t="s">
        <v>480</v>
      </c>
      <c r="C660" t="s">
        <v>2134</v>
      </c>
      <c r="D660" t="s">
        <v>3585</v>
      </c>
      <c r="E660">
        <v>1</v>
      </c>
    </row>
    <row r="661" spans="1:5" x14ac:dyDescent="0.2">
      <c r="A661" s="2">
        <v>1746578014</v>
      </c>
      <c r="B661" t="s">
        <v>532</v>
      </c>
      <c r="C661" t="s">
        <v>532</v>
      </c>
      <c r="D661" t="s">
        <v>3586</v>
      </c>
      <c r="E661">
        <v>1</v>
      </c>
    </row>
    <row r="662" spans="1:5" x14ac:dyDescent="0.2">
      <c r="A662" s="2">
        <v>1746578014</v>
      </c>
      <c r="B662" t="s">
        <v>465</v>
      </c>
      <c r="C662" t="s">
        <v>465</v>
      </c>
      <c r="D662" t="s">
        <v>3587</v>
      </c>
      <c r="E662">
        <v>1</v>
      </c>
    </row>
    <row r="663" spans="1:5" x14ac:dyDescent="0.2">
      <c r="A663" s="2">
        <v>1746578014</v>
      </c>
      <c r="B663" t="s">
        <v>454</v>
      </c>
      <c r="C663" t="s">
        <v>2135</v>
      </c>
      <c r="D663" t="s">
        <v>3588</v>
      </c>
      <c r="E663">
        <v>1</v>
      </c>
    </row>
    <row r="664" spans="1:5" x14ac:dyDescent="0.2">
      <c r="A664" s="2">
        <v>1746578014</v>
      </c>
      <c r="B664" t="s">
        <v>510</v>
      </c>
      <c r="C664" t="s">
        <v>510</v>
      </c>
      <c r="D664" t="s">
        <v>3589</v>
      </c>
      <c r="E664">
        <v>1</v>
      </c>
    </row>
    <row r="665" spans="1:5" x14ac:dyDescent="0.2">
      <c r="A665" s="2">
        <v>1746578014</v>
      </c>
      <c r="B665" t="s">
        <v>525</v>
      </c>
      <c r="C665" t="s">
        <v>2136</v>
      </c>
      <c r="D665" t="s">
        <v>3590</v>
      </c>
      <c r="E665">
        <v>1</v>
      </c>
    </row>
    <row r="666" spans="1:5" x14ac:dyDescent="0.2">
      <c r="A666" s="2">
        <v>1746578014</v>
      </c>
      <c r="B666" t="s">
        <v>506</v>
      </c>
      <c r="C666" t="s">
        <v>506</v>
      </c>
      <c r="D666" t="s">
        <v>3591</v>
      </c>
      <c r="E666">
        <v>1</v>
      </c>
    </row>
    <row r="667" spans="1:5" x14ac:dyDescent="0.2">
      <c r="A667" s="2">
        <v>1746578014</v>
      </c>
      <c r="B667" t="s">
        <v>549</v>
      </c>
      <c r="C667" t="s">
        <v>549</v>
      </c>
      <c r="D667" t="s">
        <v>3592</v>
      </c>
      <c r="E667">
        <v>1</v>
      </c>
    </row>
    <row r="668" spans="1:5" x14ac:dyDescent="0.2">
      <c r="A668" s="2">
        <v>1746578014</v>
      </c>
      <c r="B668" t="s">
        <v>492</v>
      </c>
      <c r="C668" t="s">
        <v>492</v>
      </c>
      <c r="D668" t="s">
        <v>3593</v>
      </c>
      <c r="E668">
        <v>1</v>
      </c>
    </row>
    <row r="669" spans="1:5" x14ac:dyDescent="0.2">
      <c r="A669" s="2">
        <v>1746578014</v>
      </c>
      <c r="B669" t="s">
        <v>540</v>
      </c>
      <c r="C669" t="s">
        <v>540</v>
      </c>
      <c r="D669" t="s">
        <v>3594</v>
      </c>
      <c r="E669">
        <v>1</v>
      </c>
    </row>
    <row r="670" spans="1:5" x14ac:dyDescent="0.2">
      <c r="A670" s="2">
        <v>1746578014</v>
      </c>
      <c r="B670" t="s">
        <v>509</v>
      </c>
      <c r="C670" t="s">
        <v>509</v>
      </c>
      <c r="D670" t="s">
        <v>3595</v>
      </c>
      <c r="E670">
        <v>1</v>
      </c>
    </row>
    <row r="671" spans="1:5" x14ac:dyDescent="0.2">
      <c r="A671" s="2">
        <v>1746578014</v>
      </c>
      <c r="B671" t="s">
        <v>541</v>
      </c>
      <c r="C671" t="s">
        <v>541</v>
      </c>
      <c r="D671" t="s">
        <v>3596</v>
      </c>
      <c r="E671">
        <v>1</v>
      </c>
    </row>
    <row r="672" spans="1:5" x14ac:dyDescent="0.2">
      <c r="A672" s="2">
        <v>1746578014</v>
      </c>
      <c r="B672" t="s">
        <v>517</v>
      </c>
      <c r="C672" t="s">
        <v>517</v>
      </c>
      <c r="D672" t="s">
        <v>3597</v>
      </c>
      <c r="E672">
        <v>1</v>
      </c>
    </row>
    <row r="673" spans="1:5" x14ac:dyDescent="0.2">
      <c r="A673" s="2">
        <v>1746578014</v>
      </c>
      <c r="B673" t="s">
        <v>535</v>
      </c>
      <c r="C673" t="s">
        <v>535</v>
      </c>
      <c r="D673" t="s">
        <v>3598</v>
      </c>
      <c r="E673">
        <v>1</v>
      </c>
    </row>
    <row r="674" spans="1:5" x14ac:dyDescent="0.2">
      <c r="A674" s="2">
        <v>1746578014</v>
      </c>
      <c r="B674" t="s">
        <v>521</v>
      </c>
      <c r="C674" t="s">
        <v>521</v>
      </c>
      <c r="D674" t="s">
        <v>3599</v>
      </c>
      <c r="E674">
        <v>1</v>
      </c>
    </row>
    <row r="675" spans="1:5" x14ac:dyDescent="0.2">
      <c r="A675" s="2">
        <v>1746578014</v>
      </c>
      <c r="B675" t="s">
        <v>527</v>
      </c>
      <c r="C675" t="s">
        <v>527</v>
      </c>
      <c r="D675" t="s">
        <v>3600</v>
      </c>
      <c r="E675">
        <v>1</v>
      </c>
    </row>
    <row r="676" spans="1:5" x14ac:dyDescent="0.2">
      <c r="A676" s="2">
        <v>1746578014</v>
      </c>
      <c r="B676" t="s">
        <v>493</v>
      </c>
      <c r="C676" t="s">
        <v>493</v>
      </c>
      <c r="D676" t="s">
        <v>3601</v>
      </c>
      <c r="E676">
        <v>1</v>
      </c>
    </row>
    <row r="677" spans="1:5" x14ac:dyDescent="0.2">
      <c r="A677" s="2">
        <v>1746578014</v>
      </c>
      <c r="B677" t="s">
        <v>488</v>
      </c>
      <c r="C677" t="s">
        <v>488</v>
      </c>
      <c r="D677" t="s">
        <v>3602</v>
      </c>
      <c r="E677">
        <v>1</v>
      </c>
    </row>
    <row r="678" spans="1:5" x14ac:dyDescent="0.2">
      <c r="A678" s="2">
        <v>1746578014</v>
      </c>
      <c r="B678" t="s">
        <v>539</v>
      </c>
      <c r="C678" t="s">
        <v>539</v>
      </c>
      <c r="D678" t="s">
        <v>3603</v>
      </c>
      <c r="E678">
        <v>1</v>
      </c>
    </row>
    <row r="679" spans="1:5" x14ac:dyDescent="0.2">
      <c r="A679" s="2">
        <v>1746578014</v>
      </c>
      <c r="B679" t="s">
        <v>536</v>
      </c>
      <c r="C679" t="s">
        <v>536</v>
      </c>
      <c r="D679" t="s">
        <v>3604</v>
      </c>
      <c r="E679">
        <v>1</v>
      </c>
    </row>
    <row r="680" spans="1:5" x14ac:dyDescent="0.2">
      <c r="A680" s="2">
        <v>1746578014</v>
      </c>
      <c r="B680" t="s">
        <v>464</v>
      </c>
      <c r="C680" t="s">
        <v>464</v>
      </c>
      <c r="D680" t="s">
        <v>3605</v>
      </c>
      <c r="E680">
        <v>1</v>
      </c>
    </row>
    <row r="681" spans="1:5" x14ac:dyDescent="0.2">
      <c r="A681" s="2">
        <v>1746578014</v>
      </c>
      <c r="B681" t="s">
        <v>546</v>
      </c>
      <c r="C681" t="s">
        <v>546</v>
      </c>
      <c r="D681" t="s">
        <v>3606</v>
      </c>
      <c r="E681">
        <v>1</v>
      </c>
    </row>
    <row r="682" spans="1:5" x14ac:dyDescent="0.2">
      <c r="A682" s="2">
        <v>1746578014</v>
      </c>
      <c r="B682" t="s">
        <v>559</v>
      </c>
      <c r="C682" t="s">
        <v>559</v>
      </c>
      <c r="D682" t="s">
        <v>3607</v>
      </c>
      <c r="E682">
        <v>1</v>
      </c>
    </row>
    <row r="683" spans="1:5" x14ac:dyDescent="0.2">
      <c r="A683" s="2">
        <v>1746578014</v>
      </c>
      <c r="B683" t="s">
        <v>520</v>
      </c>
      <c r="C683" t="s">
        <v>520</v>
      </c>
      <c r="D683" t="s">
        <v>3608</v>
      </c>
      <c r="E683">
        <v>1</v>
      </c>
    </row>
    <row r="684" spans="1:5" x14ac:dyDescent="0.2">
      <c r="A684" s="2">
        <v>1746578014</v>
      </c>
      <c r="B684" t="s">
        <v>524</v>
      </c>
      <c r="C684" t="s">
        <v>524</v>
      </c>
      <c r="D684" t="s">
        <v>3609</v>
      </c>
      <c r="E684">
        <v>1</v>
      </c>
    </row>
    <row r="685" spans="1:5" x14ac:dyDescent="0.2">
      <c r="A685" s="2">
        <v>1746578014</v>
      </c>
      <c r="B685" t="s">
        <v>476</v>
      </c>
      <c r="C685" t="s">
        <v>2137</v>
      </c>
      <c r="D685" t="s">
        <v>3610</v>
      </c>
      <c r="E685">
        <v>1</v>
      </c>
    </row>
    <row r="686" spans="1:5" x14ac:dyDescent="0.2">
      <c r="A686" s="2">
        <v>1746578014</v>
      </c>
      <c r="B686" t="s">
        <v>550</v>
      </c>
      <c r="C686" t="s">
        <v>2138</v>
      </c>
      <c r="D686" t="s">
        <v>3611</v>
      </c>
      <c r="E686">
        <v>1</v>
      </c>
    </row>
    <row r="687" spans="1:5" x14ac:dyDescent="0.2">
      <c r="A687" s="2">
        <v>1746578014</v>
      </c>
      <c r="B687" t="s">
        <v>511</v>
      </c>
      <c r="C687" t="s">
        <v>2139</v>
      </c>
      <c r="D687" t="s">
        <v>3612</v>
      </c>
      <c r="E687">
        <v>1</v>
      </c>
    </row>
    <row r="688" spans="1:5" x14ac:dyDescent="0.2">
      <c r="A688" s="2">
        <v>1746578014</v>
      </c>
      <c r="B688" t="s">
        <v>471</v>
      </c>
      <c r="C688" t="s">
        <v>471</v>
      </c>
      <c r="D688" t="s">
        <v>3613</v>
      </c>
      <c r="E688">
        <v>1</v>
      </c>
    </row>
    <row r="689" spans="1:5" x14ac:dyDescent="0.2">
      <c r="A689" s="2">
        <v>1746578014</v>
      </c>
      <c r="B689" t="s">
        <v>473</v>
      </c>
      <c r="C689" t="s">
        <v>473</v>
      </c>
      <c r="D689" t="s">
        <v>3614</v>
      </c>
      <c r="E689">
        <v>1</v>
      </c>
    </row>
    <row r="690" spans="1:5" x14ac:dyDescent="0.2">
      <c r="A690" s="2">
        <v>1746578014</v>
      </c>
      <c r="B690" t="s">
        <v>496</v>
      </c>
      <c r="C690" t="s">
        <v>496</v>
      </c>
      <c r="D690" t="s">
        <v>3615</v>
      </c>
      <c r="E690">
        <v>1</v>
      </c>
    </row>
    <row r="691" spans="1:5" x14ac:dyDescent="0.2">
      <c r="A691" s="2">
        <v>1746578014</v>
      </c>
      <c r="B691" t="s">
        <v>479</v>
      </c>
      <c r="C691" t="s">
        <v>479</v>
      </c>
      <c r="D691" t="s">
        <v>3616</v>
      </c>
      <c r="E691">
        <v>1</v>
      </c>
    </row>
    <row r="692" spans="1:5" x14ac:dyDescent="0.2">
      <c r="A692" s="2">
        <v>1746578014</v>
      </c>
      <c r="B692" t="s">
        <v>501</v>
      </c>
      <c r="C692" t="s">
        <v>2140</v>
      </c>
      <c r="D692" t="s">
        <v>3617</v>
      </c>
      <c r="E692">
        <v>1</v>
      </c>
    </row>
    <row r="693" spans="1:5" x14ac:dyDescent="0.2">
      <c r="A693" s="2">
        <v>1746578014</v>
      </c>
      <c r="B693" t="s">
        <v>531</v>
      </c>
      <c r="C693" t="s">
        <v>2141</v>
      </c>
      <c r="D693" t="s">
        <v>3618</v>
      </c>
      <c r="E693">
        <v>1</v>
      </c>
    </row>
    <row r="694" spans="1:5" x14ac:dyDescent="0.2">
      <c r="A694" s="2">
        <v>1746578014</v>
      </c>
      <c r="B694" t="s">
        <v>557</v>
      </c>
      <c r="C694" t="s">
        <v>557</v>
      </c>
      <c r="D694" t="s">
        <v>3619</v>
      </c>
      <c r="E694">
        <v>1</v>
      </c>
    </row>
    <row r="695" spans="1:5" x14ac:dyDescent="0.2">
      <c r="A695" s="2">
        <v>1746578014</v>
      </c>
      <c r="B695" t="s">
        <v>460</v>
      </c>
      <c r="C695" t="s">
        <v>460</v>
      </c>
      <c r="D695" t="s">
        <v>3620</v>
      </c>
      <c r="E695">
        <v>1</v>
      </c>
    </row>
    <row r="696" spans="1:5" x14ac:dyDescent="0.2">
      <c r="A696" s="2">
        <v>1746578014</v>
      </c>
      <c r="B696" t="s">
        <v>467</v>
      </c>
      <c r="C696" t="s">
        <v>2142</v>
      </c>
      <c r="D696" t="s">
        <v>3621</v>
      </c>
      <c r="E696">
        <v>1</v>
      </c>
    </row>
    <row r="697" spans="1:5" x14ac:dyDescent="0.2">
      <c r="A697" s="2">
        <v>1746578014</v>
      </c>
      <c r="B697" t="s">
        <v>542</v>
      </c>
      <c r="C697" t="s">
        <v>542</v>
      </c>
      <c r="D697" t="s">
        <v>3622</v>
      </c>
      <c r="E697">
        <v>1</v>
      </c>
    </row>
    <row r="698" spans="1:5" x14ac:dyDescent="0.2">
      <c r="A698" s="2">
        <v>1746578014</v>
      </c>
      <c r="B698" t="s">
        <v>515</v>
      </c>
      <c r="C698" t="s">
        <v>515</v>
      </c>
      <c r="D698" t="s">
        <v>3623</v>
      </c>
      <c r="E698">
        <v>1</v>
      </c>
    </row>
    <row r="699" spans="1:5" x14ac:dyDescent="0.2">
      <c r="A699" s="2">
        <v>1746578014</v>
      </c>
      <c r="B699" t="s">
        <v>489</v>
      </c>
      <c r="C699" t="s">
        <v>489</v>
      </c>
      <c r="D699" t="s">
        <v>3624</v>
      </c>
      <c r="E699">
        <v>1</v>
      </c>
    </row>
    <row r="700" spans="1:5" x14ac:dyDescent="0.2">
      <c r="A700" s="2">
        <v>1746578014</v>
      </c>
      <c r="B700" t="s">
        <v>456</v>
      </c>
      <c r="C700" t="s">
        <v>456</v>
      </c>
      <c r="D700" t="s">
        <v>3625</v>
      </c>
      <c r="E700">
        <v>1</v>
      </c>
    </row>
    <row r="701" spans="1:5" x14ac:dyDescent="0.2">
      <c r="A701" s="2">
        <v>1746578014</v>
      </c>
      <c r="B701" t="s">
        <v>475</v>
      </c>
      <c r="C701" t="s">
        <v>475</v>
      </c>
      <c r="D701" t="s">
        <v>3626</v>
      </c>
      <c r="E701">
        <v>1</v>
      </c>
    </row>
    <row r="702" spans="1:5" x14ac:dyDescent="0.2">
      <c r="A702" s="2">
        <v>1746578014</v>
      </c>
      <c r="B702" t="s">
        <v>499</v>
      </c>
      <c r="C702" t="s">
        <v>499</v>
      </c>
      <c r="D702" t="s">
        <v>3627</v>
      </c>
      <c r="E702">
        <v>1</v>
      </c>
    </row>
    <row r="703" spans="1:5" x14ac:dyDescent="0.2">
      <c r="A703" s="2">
        <v>1746578014</v>
      </c>
      <c r="B703" t="s">
        <v>457</v>
      </c>
      <c r="C703" t="s">
        <v>457</v>
      </c>
      <c r="D703" t="s">
        <v>3628</v>
      </c>
      <c r="E703">
        <v>1</v>
      </c>
    </row>
    <row r="704" spans="1:5" x14ac:dyDescent="0.2">
      <c r="A704" s="2">
        <v>1746578014</v>
      </c>
      <c r="B704" t="s">
        <v>461</v>
      </c>
      <c r="C704" t="s">
        <v>461</v>
      </c>
      <c r="D704" t="s">
        <v>3629</v>
      </c>
      <c r="E704">
        <v>1</v>
      </c>
    </row>
    <row r="705" spans="1:5" x14ac:dyDescent="0.2">
      <c r="A705" s="2">
        <v>1746578014</v>
      </c>
      <c r="B705" t="s">
        <v>481</v>
      </c>
      <c r="C705" t="s">
        <v>481</v>
      </c>
      <c r="D705" t="s">
        <v>3630</v>
      </c>
      <c r="E705">
        <v>1</v>
      </c>
    </row>
    <row r="706" spans="1:5" x14ac:dyDescent="0.2">
      <c r="A706" s="2">
        <v>1746578014</v>
      </c>
      <c r="B706" t="s">
        <v>458</v>
      </c>
      <c r="C706" t="s">
        <v>458</v>
      </c>
      <c r="D706" t="s">
        <v>3631</v>
      </c>
      <c r="E706">
        <v>1</v>
      </c>
    </row>
    <row r="707" spans="1:5" x14ac:dyDescent="0.2">
      <c r="A707" s="2">
        <v>1746578014</v>
      </c>
      <c r="B707" t="s">
        <v>522</v>
      </c>
      <c r="C707" t="s">
        <v>522</v>
      </c>
      <c r="D707" t="s">
        <v>3632</v>
      </c>
      <c r="E707">
        <v>1</v>
      </c>
    </row>
    <row r="708" spans="1:5" x14ac:dyDescent="0.2">
      <c r="A708" s="2">
        <v>1746578014</v>
      </c>
      <c r="B708" t="s">
        <v>528</v>
      </c>
      <c r="C708" t="s">
        <v>528</v>
      </c>
      <c r="D708" t="s">
        <v>3633</v>
      </c>
      <c r="E708">
        <v>1</v>
      </c>
    </row>
    <row r="709" spans="1:5" x14ac:dyDescent="0.2">
      <c r="A709" s="2">
        <v>1746578014</v>
      </c>
      <c r="B709" t="s">
        <v>482</v>
      </c>
      <c r="C709" t="s">
        <v>482</v>
      </c>
      <c r="D709" t="s">
        <v>3634</v>
      </c>
      <c r="E709">
        <v>1</v>
      </c>
    </row>
    <row r="710" spans="1:5" x14ac:dyDescent="0.2">
      <c r="A710" s="2">
        <v>1746578014</v>
      </c>
      <c r="B710" t="s">
        <v>552</v>
      </c>
      <c r="C710" t="s">
        <v>2143</v>
      </c>
      <c r="D710" t="s">
        <v>3635</v>
      </c>
      <c r="E710">
        <v>1</v>
      </c>
    </row>
    <row r="711" spans="1:5" x14ac:dyDescent="0.2">
      <c r="A711" s="2">
        <v>1746578014</v>
      </c>
      <c r="B711" t="s">
        <v>497</v>
      </c>
      <c r="C711" t="s">
        <v>497</v>
      </c>
      <c r="D711" t="s">
        <v>3278</v>
      </c>
      <c r="E711">
        <v>1</v>
      </c>
    </row>
    <row r="712" spans="1:5" x14ac:dyDescent="0.2">
      <c r="A712" s="2">
        <v>1746578014</v>
      </c>
      <c r="B712" t="s">
        <v>547</v>
      </c>
      <c r="C712" t="s">
        <v>547</v>
      </c>
      <c r="D712" t="s">
        <v>3636</v>
      </c>
      <c r="E712">
        <v>1</v>
      </c>
    </row>
    <row r="713" spans="1:5" x14ac:dyDescent="0.2">
      <c r="A713" s="2">
        <v>1746578014</v>
      </c>
      <c r="B713" t="s">
        <v>495</v>
      </c>
      <c r="C713" t="s">
        <v>2144</v>
      </c>
      <c r="D713" t="s">
        <v>3637</v>
      </c>
      <c r="E713">
        <v>1</v>
      </c>
    </row>
    <row r="714" spans="1:5" x14ac:dyDescent="0.2">
      <c r="A714" s="2">
        <v>1746578014</v>
      </c>
      <c r="B714" t="s">
        <v>543</v>
      </c>
      <c r="C714" t="s">
        <v>2145</v>
      </c>
      <c r="D714" t="s">
        <v>3638</v>
      </c>
      <c r="E714">
        <v>1</v>
      </c>
    </row>
    <row r="715" spans="1:5" x14ac:dyDescent="0.2">
      <c r="A715" s="2">
        <v>1746578014</v>
      </c>
      <c r="B715" t="s">
        <v>558</v>
      </c>
      <c r="C715" t="s">
        <v>558</v>
      </c>
      <c r="D715" t="s">
        <v>3639</v>
      </c>
      <c r="E715">
        <v>1</v>
      </c>
    </row>
    <row r="716" spans="1:5" x14ac:dyDescent="0.2">
      <c r="A716" s="2">
        <v>1746578014</v>
      </c>
      <c r="B716" t="s">
        <v>514</v>
      </c>
      <c r="C716" t="s">
        <v>2146</v>
      </c>
      <c r="D716" t="s">
        <v>3640</v>
      </c>
      <c r="E716">
        <v>1</v>
      </c>
    </row>
    <row r="717" spans="1:5" x14ac:dyDescent="0.2">
      <c r="A717" s="2">
        <v>1746578014</v>
      </c>
      <c r="B717" t="s">
        <v>205</v>
      </c>
      <c r="C717" t="s">
        <v>205</v>
      </c>
      <c r="D717" t="s">
        <v>3279</v>
      </c>
      <c r="E717">
        <v>1</v>
      </c>
    </row>
    <row r="718" spans="1:5" x14ac:dyDescent="0.2">
      <c r="A718" s="2">
        <v>1746578014</v>
      </c>
      <c r="B718" t="s">
        <v>518</v>
      </c>
      <c r="C718" t="s">
        <v>518</v>
      </c>
      <c r="D718" t="s">
        <v>3641</v>
      </c>
      <c r="E718">
        <v>1</v>
      </c>
    </row>
    <row r="719" spans="1:5" x14ac:dyDescent="0.2">
      <c r="A719" s="2">
        <v>1746578014</v>
      </c>
      <c r="B719" t="s">
        <v>484</v>
      </c>
      <c r="C719" t="s">
        <v>2147</v>
      </c>
      <c r="D719" t="s">
        <v>3642</v>
      </c>
      <c r="E719">
        <v>1</v>
      </c>
    </row>
    <row r="720" spans="1:5" x14ac:dyDescent="0.2">
      <c r="A720" s="2">
        <v>1746578014</v>
      </c>
      <c r="B720" t="s">
        <v>490</v>
      </c>
      <c r="C720" t="s">
        <v>490</v>
      </c>
      <c r="D720" t="s">
        <v>3643</v>
      </c>
      <c r="E720">
        <v>1</v>
      </c>
    </row>
    <row r="721" spans="1:5" x14ac:dyDescent="0.2">
      <c r="A721" s="2">
        <v>1746578014</v>
      </c>
      <c r="B721" t="s">
        <v>523</v>
      </c>
      <c r="C721" t="s">
        <v>523</v>
      </c>
      <c r="D721" t="s">
        <v>3644</v>
      </c>
      <c r="E721">
        <v>1</v>
      </c>
    </row>
    <row r="722" spans="1:5" x14ac:dyDescent="0.2">
      <c r="A722" s="2">
        <v>1746578014</v>
      </c>
      <c r="B722" t="s">
        <v>519</v>
      </c>
      <c r="C722" t="s">
        <v>519</v>
      </c>
      <c r="D722" t="s">
        <v>3645</v>
      </c>
      <c r="E722">
        <v>1</v>
      </c>
    </row>
    <row r="723" spans="1:5" x14ac:dyDescent="0.2">
      <c r="A723" s="2">
        <v>1746578014</v>
      </c>
      <c r="B723" t="s">
        <v>487</v>
      </c>
      <c r="C723" t="s">
        <v>487</v>
      </c>
      <c r="D723" t="s">
        <v>3646</v>
      </c>
      <c r="E723">
        <v>1</v>
      </c>
    </row>
    <row r="724" spans="1:5" x14ac:dyDescent="0.2">
      <c r="A724" s="2">
        <v>1746578014</v>
      </c>
      <c r="B724" t="s">
        <v>504</v>
      </c>
      <c r="C724" t="s">
        <v>504</v>
      </c>
      <c r="D724" t="s">
        <v>3647</v>
      </c>
      <c r="E724">
        <v>1</v>
      </c>
    </row>
    <row r="725" spans="1:5" x14ac:dyDescent="0.2">
      <c r="A725" s="2">
        <v>1746578014</v>
      </c>
      <c r="B725" t="s">
        <v>534</v>
      </c>
      <c r="C725" t="s">
        <v>534</v>
      </c>
      <c r="D725" t="s">
        <v>3648</v>
      </c>
      <c r="E725">
        <v>1</v>
      </c>
    </row>
    <row r="726" spans="1:5" x14ac:dyDescent="0.2">
      <c r="A726" s="2">
        <v>1746578014</v>
      </c>
      <c r="B726" t="s">
        <v>500</v>
      </c>
      <c r="C726" t="s">
        <v>2148</v>
      </c>
      <c r="D726" t="s">
        <v>3649</v>
      </c>
      <c r="E726">
        <v>1</v>
      </c>
    </row>
    <row r="727" spans="1:5" x14ac:dyDescent="0.2">
      <c r="A727" s="2">
        <v>1746578014</v>
      </c>
      <c r="B727" t="s">
        <v>472</v>
      </c>
      <c r="C727" t="s">
        <v>472</v>
      </c>
      <c r="D727" t="s">
        <v>3650</v>
      </c>
      <c r="E727">
        <v>1</v>
      </c>
    </row>
    <row r="728" spans="1:5" x14ac:dyDescent="0.2">
      <c r="A728" s="2">
        <v>1746578014</v>
      </c>
      <c r="B728" t="s">
        <v>513</v>
      </c>
      <c r="C728" t="s">
        <v>513</v>
      </c>
      <c r="D728" t="s">
        <v>3651</v>
      </c>
      <c r="E728">
        <v>1</v>
      </c>
    </row>
    <row r="729" spans="1:5" x14ac:dyDescent="0.2">
      <c r="A729" s="2">
        <v>1746578014</v>
      </c>
      <c r="B729" t="s">
        <v>474</v>
      </c>
      <c r="C729" t="s">
        <v>474</v>
      </c>
      <c r="D729" t="s">
        <v>3652</v>
      </c>
      <c r="E729">
        <v>1</v>
      </c>
    </row>
    <row r="730" spans="1:5" x14ac:dyDescent="0.2">
      <c r="A730" s="2">
        <v>1746578014</v>
      </c>
      <c r="B730" t="s">
        <v>548</v>
      </c>
      <c r="C730" t="s">
        <v>548</v>
      </c>
      <c r="D730" t="s">
        <v>3653</v>
      </c>
      <c r="E730">
        <v>1</v>
      </c>
    </row>
    <row r="731" spans="1:5" x14ac:dyDescent="0.2">
      <c r="A731" s="2">
        <v>1746578014</v>
      </c>
      <c r="B731" t="s">
        <v>556</v>
      </c>
      <c r="C731" t="s">
        <v>556</v>
      </c>
      <c r="D731" t="s">
        <v>3654</v>
      </c>
      <c r="E731">
        <v>1</v>
      </c>
    </row>
    <row r="732" spans="1:5" x14ac:dyDescent="0.2">
      <c r="A732" s="2">
        <v>1746578014</v>
      </c>
      <c r="B732" t="s">
        <v>508</v>
      </c>
      <c r="C732" t="s">
        <v>508</v>
      </c>
      <c r="D732" t="s">
        <v>3655</v>
      </c>
      <c r="E732">
        <v>1</v>
      </c>
    </row>
    <row r="733" spans="1:5" x14ac:dyDescent="0.2">
      <c r="A733" s="2">
        <v>1746578014</v>
      </c>
      <c r="B733" t="s">
        <v>516</v>
      </c>
      <c r="C733" t="s">
        <v>516</v>
      </c>
      <c r="D733" t="s">
        <v>3656</v>
      </c>
      <c r="E733">
        <v>1</v>
      </c>
    </row>
    <row r="734" spans="1:5" x14ac:dyDescent="0.2">
      <c r="A734" s="2">
        <v>1746578014</v>
      </c>
      <c r="B734" t="s">
        <v>502</v>
      </c>
      <c r="C734" t="s">
        <v>502</v>
      </c>
      <c r="D734" t="s">
        <v>3657</v>
      </c>
      <c r="E734">
        <v>1</v>
      </c>
    </row>
    <row r="735" spans="1:5" x14ac:dyDescent="0.2">
      <c r="A735" s="2">
        <v>1746578014</v>
      </c>
      <c r="B735" t="s">
        <v>485</v>
      </c>
      <c r="C735" t="s">
        <v>485</v>
      </c>
      <c r="D735" t="s">
        <v>3658</v>
      </c>
      <c r="E735">
        <v>1</v>
      </c>
    </row>
    <row r="736" spans="1:5" x14ac:dyDescent="0.2">
      <c r="A736" s="2">
        <v>1746578014</v>
      </c>
      <c r="B736" t="s">
        <v>453</v>
      </c>
      <c r="C736" t="s">
        <v>453</v>
      </c>
      <c r="D736" t="s">
        <v>3659</v>
      </c>
      <c r="E736">
        <v>1</v>
      </c>
    </row>
    <row r="737" spans="1:6" x14ac:dyDescent="0.2">
      <c r="A737" s="2">
        <v>1746578014</v>
      </c>
      <c r="B737" t="s">
        <v>551</v>
      </c>
      <c r="C737" t="s">
        <v>551</v>
      </c>
      <c r="D737" t="s">
        <v>3660</v>
      </c>
      <c r="E737">
        <v>1</v>
      </c>
    </row>
    <row r="738" spans="1:6" x14ac:dyDescent="0.2">
      <c r="A738" s="2">
        <v>1746578014</v>
      </c>
      <c r="B738" t="s">
        <v>505</v>
      </c>
      <c r="C738" t="s">
        <v>505</v>
      </c>
      <c r="D738" t="s">
        <v>3661</v>
      </c>
      <c r="E738">
        <v>1</v>
      </c>
    </row>
    <row r="739" spans="1:6" x14ac:dyDescent="0.2">
      <c r="A739" s="2">
        <v>1746578014</v>
      </c>
      <c r="B739" t="s">
        <v>538</v>
      </c>
      <c r="C739" t="s">
        <v>538</v>
      </c>
      <c r="D739" t="s">
        <v>3662</v>
      </c>
      <c r="E739">
        <v>1</v>
      </c>
    </row>
    <row r="740" spans="1:6" x14ac:dyDescent="0.2">
      <c r="A740" s="2">
        <v>1746578014</v>
      </c>
      <c r="B740" t="s">
        <v>466</v>
      </c>
      <c r="C740" t="s">
        <v>466</v>
      </c>
      <c r="D740" t="s">
        <v>3663</v>
      </c>
      <c r="E740">
        <v>1</v>
      </c>
    </row>
    <row r="741" spans="1:6" x14ac:dyDescent="0.2">
      <c r="A741" s="2">
        <v>1746578014</v>
      </c>
      <c r="B741" t="s">
        <v>498</v>
      </c>
      <c r="C741" t="s">
        <v>498</v>
      </c>
      <c r="D741" t="s">
        <v>3664</v>
      </c>
      <c r="E741">
        <v>1</v>
      </c>
    </row>
    <row r="742" spans="1:6" x14ac:dyDescent="0.2">
      <c r="A742" s="2">
        <v>1746578014</v>
      </c>
      <c r="B742" t="s">
        <v>537</v>
      </c>
      <c r="C742" t="s">
        <v>537</v>
      </c>
      <c r="D742" t="s">
        <v>3665</v>
      </c>
      <c r="E742">
        <v>1</v>
      </c>
    </row>
    <row r="743" spans="1:6" x14ac:dyDescent="0.2">
      <c r="A743" s="2">
        <v>1746578014</v>
      </c>
      <c r="B743" t="s">
        <v>529</v>
      </c>
      <c r="C743" t="s">
        <v>529</v>
      </c>
      <c r="D743" t="s">
        <v>3666</v>
      </c>
      <c r="E743">
        <v>1</v>
      </c>
    </row>
    <row r="744" spans="1:6" x14ac:dyDescent="0.2">
      <c r="A744" s="2">
        <v>1746578014</v>
      </c>
      <c r="B744" t="s">
        <v>483</v>
      </c>
      <c r="C744" t="s">
        <v>483</v>
      </c>
      <c r="D744" t="s">
        <v>3667</v>
      </c>
      <c r="E744">
        <v>1</v>
      </c>
    </row>
    <row r="745" spans="1:6" x14ac:dyDescent="0.2">
      <c r="A745" s="2">
        <v>1746578014</v>
      </c>
      <c r="B745" t="s">
        <v>462</v>
      </c>
      <c r="C745" t="s">
        <v>2149</v>
      </c>
      <c r="D745" t="s">
        <v>3668</v>
      </c>
      <c r="E745">
        <v>1</v>
      </c>
    </row>
    <row r="746" spans="1:6" x14ac:dyDescent="0.2">
      <c r="A746" s="2">
        <v>1746578014</v>
      </c>
      <c r="B746" t="s">
        <v>553</v>
      </c>
      <c r="C746" t="s">
        <v>553</v>
      </c>
      <c r="D746" t="s">
        <v>3669</v>
      </c>
      <c r="E746">
        <v>1</v>
      </c>
    </row>
    <row r="747" spans="1:6" x14ac:dyDescent="0.2">
      <c r="A747" s="2">
        <v>1746578014</v>
      </c>
      <c r="B747" t="s">
        <v>544</v>
      </c>
      <c r="C747" t="s">
        <v>544</v>
      </c>
      <c r="D747" t="s">
        <v>3670</v>
      </c>
      <c r="E747">
        <v>1</v>
      </c>
    </row>
    <row r="748" spans="1:6" x14ac:dyDescent="0.2">
      <c r="A748" s="2">
        <v>1746578014</v>
      </c>
      <c r="B748" t="s">
        <v>503</v>
      </c>
      <c r="C748" t="s">
        <v>2150</v>
      </c>
      <c r="D748" t="s">
        <v>3671</v>
      </c>
      <c r="E748">
        <v>1</v>
      </c>
    </row>
    <row r="749" spans="1:6" x14ac:dyDescent="0.2">
      <c r="A749" s="2">
        <v>1746578014</v>
      </c>
      <c r="B749" t="s">
        <v>477</v>
      </c>
      <c r="C749" t="s">
        <v>477</v>
      </c>
      <c r="D749" t="s">
        <v>3672</v>
      </c>
      <c r="E749">
        <v>1</v>
      </c>
    </row>
    <row r="750" spans="1:6" x14ac:dyDescent="0.2">
      <c r="A750" s="2">
        <v>1746578014</v>
      </c>
      <c r="B750" t="s">
        <v>459</v>
      </c>
      <c r="C750" t="s">
        <v>459</v>
      </c>
      <c r="D750" t="s">
        <v>3673</v>
      </c>
      <c r="E750">
        <v>1</v>
      </c>
    </row>
    <row r="751" spans="1:6" x14ac:dyDescent="0.2">
      <c r="A751" s="2">
        <v>1746578014</v>
      </c>
      <c r="C751" t="s">
        <v>1142</v>
      </c>
      <c r="D751" t="s">
        <v>3674</v>
      </c>
      <c r="F751">
        <v>1</v>
      </c>
    </row>
    <row r="752" spans="1:6" x14ac:dyDescent="0.2">
      <c r="A752" s="2">
        <v>1746578014</v>
      </c>
      <c r="B752" t="s">
        <v>470</v>
      </c>
      <c r="C752" t="s">
        <v>470</v>
      </c>
      <c r="D752" t="s">
        <v>3675</v>
      </c>
      <c r="E752">
        <v>1</v>
      </c>
    </row>
    <row r="753" spans="1:5" x14ac:dyDescent="0.2">
      <c r="A753" s="2">
        <v>1746578014</v>
      </c>
      <c r="B753" t="s">
        <v>478</v>
      </c>
      <c r="C753" t="s">
        <v>478</v>
      </c>
      <c r="D753" t="s">
        <v>3676</v>
      </c>
      <c r="E753">
        <v>1</v>
      </c>
    </row>
    <row r="754" spans="1:5" x14ac:dyDescent="0.2">
      <c r="A754" s="2">
        <v>1746578014</v>
      </c>
      <c r="B754" t="s">
        <v>545</v>
      </c>
      <c r="C754" t="s">
        <v>545</v>
      </c>
      <c r="D754" t="s">
        <v>3677</v>
      </c>
      <c r="E754">
        <v>1</v>
      </c>
    </row>
    <row r="755" spans="1:5" x14ac:dyDescent="0.2">
      <c r="A755" s="2">
        <v>1746578014</v>
      </c>
      <c r="B755" t="s">
        <v>463</v>
      </c>
      <c r="C755" t="s">
        <v>2151</v>
      </c>
      <c r="D755" t="s">
        <v>3678</v>
      </c>
      <c r="E755">
        <v>1</v>
      </c>
    </row>
    <row r="756" spans="1:5" x14ac:dyDescent="0.2">
      <c r="A756" s="2">
        <v>1746578014</v>
      </c>
      <c r="B756" t="s">
        <v>455</v>
      </c>
      <c r="C756" t="s">
        <v>455</v>
      </c>
      <c r="D756" t="s">
        <v>3679</v>
      </c>
      <c r="E756">
        <v>1</v>
      </c>
    </row>
    <row r="757" spans="1:5" x14ac:dyDescent="0.2">
      <c r="A757" s="2">
        <v>1746578014</v>
      </c>
      <c r="B757" t="s">
        <v>469</v>
      </c>
      <c r="C757" t="s">
        <v>2152</v>
      </c>
      <c r="D757" t="s">
        <v>3680</v>
      </c>
      <c r="E757">
        <v>1</v>
      </c>
    </row>
    <row r="758" spans="1:5" x14ac:dyDescent="0.2">
      <c r="A758" s="2">
        <v>1746578014</v>
      </c>
      <c r="B758" t="s">
        <v>507</v>
      </c>
      <c r="C758" t="s">
        <v>507</v>
      </c>
      <c r="D758" t="s">
        <v>3681</v>
      </c>
      <c r="E758">
        <v>1</v>
      </c>
    </row>
    <row r="759" spans="1:5" x14ac:dyDescent="0.2">
      <c r="A759" s="2">
        <v>1746578014</v>
      </c>
      <c r="B759" t="s">
        <v>494</v>
      </c>
      <c r="C759" t="s">
        <v>494</v>
      </c>
      <c r="D759" t="s">
        <v>3682</v>
      </c>
      <c r="E759">
        <v>1</v>
      </c>
    </row>
    <row r="760" spans="1:5" x14ac:dyDescent="0.2">
      <c r="A760" s="2">
        <v>1746578014</v>
      </c>
      <c r="B760" t="s">
        <v>555</v>
      </c>
      <c r="C760" t="s">
        <v>555</v>
      </c>
      <c r="D760" t="s">
        <v>3683</v>
      </c>
      <c r="E760">
        <v>1</v>
      </c>
    </row>
    <row r="761" spans="1:5" x14ac:dyDescent="0.2">
      <c r="A761" s="2">
        <v>1746578014</v>
      </c>
      <c r="B761" t="s">
        <v>554</v>
      </c>
      <c r="C761" t="s">
        <v>554</v>
      </c>
      <c r="D761" t="s">
        <v>3684</v>
      </c>
      <c r="E761">
        <v>1</v>
      </c>
    </row>
    <row r="762" spans="1:5" x14ac:dyDescent="0.2">
      <c r="A762" s="2">
        <v>1746578014</v>
      </c>
      <c r="B762" t="s">
        <v>491</v>
      </c>
      <c r="C762" t="s">
        <v>2153</v>
      </c>
      <c r="D762" t="s">
        <v>3685</v>
      </c>
      <c r="E762">
        <v>1</v>
      </c>
    </row>
    <row r="763" spans="1:5" x14ac:dyDescent="0.2">
      <c r="A763" s="2">
        <v>1746465060</v>
      </c>
      <c r="B763" t="s">
        <v>560</v>
      </c>
      <c r="C763" t="s">
        <v>560</v>
      </c>
      <c r="D763" t="s">
        <v>3686</v>
      </c>
      <c r="E763">
        <v>1</v>
      </c>
    </row>
    <row r="764" spans="1:5" x14ac:dyDescent="0.2">
      <c r="A764" s="2">
        <v>1746465060</v>
      </c>
      <c r="B764" t="s">
        <v>561</v>
      </c>
      <c r="C764" t="s">
        <v>561</v>
      </c>
      <c r="D764" t="s">
        <v>3687</v>
      </c>
      <c r="E764">
        <v>1</v>
      </c>
    </row>
    <row r="765" spans="1:5" x14ac:dyDescent="0.2">
      <c r="A765" s="2">
        <v>1746465060</v>
      </c>
      <c r="B765" t="s">
        <v>562</v>
      </c>
      <c r="C765" t="s">
        <v>562</v>
      </c>
      <c r="D765" t="s">
        <v>3688</v>
      </c>
      <c r="E765">
        <v>1</v>
      </c>
    </row>
    <row r="766" spans="1:5" x14ac:dyDescent="0.2">
      <c r="A766" s="2">
        <v>1746465060</v>
      </c>
      <c r="B766" t="s">
        <v>563</v>
      </c>
      <c r="C766" t="s">
        <v>563</v>
      </c>
      <c r="D766" t="s">
        <v>3689</v>
      </c>
      <c r="E766">
        <v>1</v>
      </c>
    </row>
    <row r="767" spans="1:5" x14ac:dyDescent="0.2">
      <c r="A767" s="2">
        <v>1746465060</v>
      </c>
      <c r="B767" t="s">
        <v>564</v>
      </c>
      <c r="C767" t="s">
        <v>564</v>
      </c>
      <c r="D767" t="s">
        <v>3690</v>
      </c>
      <c r="E767">
        <v>1</v>
      </c>
    </row>
    <row r="768" spans="1:5" x14ac:dyDescent="0.2">
      <c r="A768" s="2">
        <v>1746465060</v>
      </c>
      <c r="B768" t="s">
        <v>565</v>
      </c>
      <c r="C768" t="s">
        <v>565</v>
      </c>
      <c r="D768" t="s">
        <v>3691</v>
      </c>
      <c r="E768">
        <v>1</v>
      </c>
    </row>
    <row r="769" spans="1:6" x14ac:dyDescent="0.2">
      <c r="A769" s="2">
        <v>1746465060</v>
      </c>
      <c r="B769" t="s">
        <v>566</v>
      </c>
      <c r="C769" t="s">
        <v>566</v>
      </c>
      <c r="D769" t="s">
        <v>3692</v>
      </c>
      <c r="E769">
        <v>1</v>
      </c>
    </row>
    <row r="770" spans="1:6" x14ac:dyDescent="0.2">
      <c r="A770" s="2">
        <v>1746465060</v>
      </c>
      <c r="B770" t="s">
        <v>567</v>
      </c>
      <c r="C770" t="s">
        <v>567</v>
      </c>
      <c r="D770" t="s">
        <v>3693</v>
      </c>
      <c r="E770">
        <v>1</v>
      </c>
    </row>
    <row r="771" spans="1:6" x14ac:dyDescent="0.2">
      <c r="A771" s="2">
        <v>1746465060</v>
      </c>
      <c r="B771" t="s">
        <v>568</v>
      </c>
      <c r="C771" t="s">
        <v>568</v>
      </c>
      <c r="D771" t="s">
        <v>3694</v>
      </c>
      <c r="E771">
        <v>1</v>
      </c>
    </row>
    <row r="772" spans="1:6" x14ac:dyDescent="0.2">
      <c r="A772" s="2">
        <v>1746465060</v>
      </c>
      <c r="B772" t="s">
        <v>569</v>
      </c>
      <c r="C772" t="s">
        <v>569</v>
      </c>
      <c r="D772" t="s">
        <v>3695</v>
      </c>
      <c r="E772">
        <v>1</v>
      </c>
    </row>
    <row r="773" spans="1:6" x14ac:dyDescent="0.2">
      <c r="A773" s="2">
        <v>1746465060</v>
      </c>
      <c r="B773" t="s">
        <v>587</v>
      </c>
      <c r="C773" t="s">
        <v>587</v>
      </c>
      <c r="D773" t="s">
        <v>3696</v>
      </c>
      <c r="E773">
        <v>1</v>
      </c>
    </row>
    <row r="774" spans="1:6" x14ac:dyDescent="0.2">
      <c r="A774" s="2">
        <v>1746465060</v>
      </c>
      <c r="C774" t="s">
        <v>2154</v>
      </c>
      <c r="D774" t="s">
        <v>3697</v>
      </c>
      <c r="F774">
        <v>1</v>
      </c>
    </row>
    <row r="775" spans="1:6" x14ac:dyDescent="0.2">
      <c r="A775" s="2">
        <v>1746465060</v>
      </c>
      <c r="B775" t="s">
        <v>573</v>
      </c>
      <c r="C775" t="s">
        <v>573</v>
      </c>
      <c r="D775" t="s">
        <v>3698</v>
      </c>
      <c r="E775">
        <v>1</v>
      </c>
    </row>
    <row r="776" spans="1:6" x14ac:dyDescent="0.2">
      <c r="A776" s="2">
        <v>1746465060</v>
      </c>
      <c r="B776" t="s">
        <v>600</v>
      </c>
      <c r="C776" t="s">
        <v>600</v>
      </c>
      <c r="D776" t="s">
        <v>3699</v>
      </c>
      <c r="E776">
        <v>1</v>
      </c>
    </row>
    <row r="777" spans="1:6" x14ac:dyDescent="0.2">
      <c r="A777" s="2">
        <v>1746465060</v>
      </c>
      <c r="B777" t="s">
        <v>588</v>
      </c>
      <c r="C777" t="s">
        <v>588</v>
      </c>
      <c r="D777" t="s">
        <v>3700</v>
      </c>
      <c r="E777">
        <v>1</v>
      </c>
    </row>
    <row r="778" spans="1:6" x14ac:dyDescent="0.2">
      <c r="A778" s="2">
        <v>1746465060</v>
      </c>
      <c r="B778" t="s">
        <v>570</v>
      </c>
      <c r="C778" t="s">
        <v>570</v>
      </c>
      <c r="D778" t="s">
        <v>3701</v>
      </c>
      <c r="E778">
        <v>1</v>
      </c>
    </row>
    <row r="779" spans="1:6" x14ac:dyDescent="0.2">
      <c r="A779" s="2">
        <v>1746465060</v>
      </c>
      <c r="B779" t="s">
        <v>591</v>
      </c>
      <c r="C779" t="s">
        <v>591</v>
      </c>
      <c r="D779" t="s">
        <v>3702</v>
      </c>
      <c r="E779">
        <v>1</v>
      </c>
    </row>
    <row r="780" spans="1:6" x14ac:dyDescent="0.2">
      <c r="A780" s="2">
        <v>1746465060</v>
      </c>
      <c r="B780" t="s">
        <v>616</v>
      </c>
      <c r="C780" t="s">
        <v>616</v>
      </c>
      <c r="D780" t="s">
        <v>3703</v>
      </c>
      <c r="E780">
        <v>1</v>
      </c>
    </row>
    <row r="781" spans="1:6" x14ac:dyDescent="0.2">
      <c r="A781" s="2">
        <v>1746465060</v>
      </c>
      <c r="B781" t="s">
        <v>618</v>
      </c>
      <c r="C781" t="s">
        <v>618</v>
      </c>
      <c r="D781" t="s">
        <v>3704</v>
      </c>
      <c r="E781">
        <v>1</v>
      </c>
    </row>
    <row r="782" spans="1:6" x14ac:dyDescent="0.2">
      <c r="A782" s="2">
        <v>1746465060</v>
      </c>
      <c r="C782" t="s">
        <v>2155</v>
      </c>
      <c r="D782" t="s">
        <v>3705</v>
      </c>
      <c r="F782">
        <v>1</v>
      </c>
    </row>
    <row r="783" spans="1:6" x14ac:dyDescent="0.2">
      <c r="A783" s="2">
        <v>1746465060</v>
      </c>
      <c r="B783" t="s">
        <v>611</v>
      </c>
      <c r="C783" t="s">
        <v>611</v>
      </c>
      <c r="D783" t="s">
        <v>3706</v>
      </c>
      <c r="E783">
        <v>1</v>
      </c>
    </row>
    <row r="784" spans="1:6" x14ac:dyDescent="0.2">
      <c r="A784" s="2">
        <v>1746465060</v>
      </c>
      <c r="B784" t="s">
        <v>601</v>
      </c>
      <c r="C784" t="s">
        <v>601</v>
      </c>
      <c r="D784" t="s">
        <v>3707</v>
      </c>
      <c r="E784">
        <v>1</v>
      </c>
    </row>
    <row r="785" spans="1:6" x14ac:dyDescent="0.2">
      <c r="A785" s="2">
        <v>1746465060</v>
      </c>
      <c r="B785" t="s">
        <v>584</v>
      </c>
      <c r="C785" t="s">
        <v>584</v>
      </c>
      <c r="D785" t="s">
        <v>3708</v>
      </c>
      <c r="E785">
        <v>1</v>
      </c>
    </row>
    <row r="786" spans="1:6" x14ac:dyDescent="0.2">
      <c r="A786" s="2">
        <v>1746465060</v>
      </c>
      <c r="B786" t="s">
        <v>583</v>
      </c>
      <c r="C786" t="s">
        <v>583</v>
      </c>
      <c r="D786" t="s">
        <v>3709</v>
      </c>
      <c r="E786">
        <v>1</v>
      </c>
    </row>
    <row r="787" spans="1:6" x14ac:dyDescent="0.2">
      <c r="A787" s="2">
        <v>1746465060</v>
      </c>
      <c r="B787" t="s">
        <v>590</v>
      </c>
      <c r="C787" t="s">
        <v>590</v>
      </c>
      <c r="D787" t="s">
        <v>3710</v>
      </c>
      <c r="E787">
        <v>1</v>
      </c>
    </row>
    <row r="788" spans="1:6" x14ac:dyDescent="0.2">
      <c r="A788" s="2">
        <v>1746465060</v>
      </c>
      <c r="B788" t="s">
        <v>595</v>
      </c>
      <c r="C788" t="s">
        <v>595</v>
      </c>
      <c r="D788" t="s">
        <v>3711</v>
      </c>
      <c r="E788">
        <v>1</v>
      </c>
    </row>
    <row r="789" spans="1:6" x14ac:dyDescent="0.2">
      <c r="A789" s="2">
        <v>1746465060</v>
      </c>
      <c r="B789" t="s">
        <v>578</v>
      </c>
      <c r="C789" t="s">
        <v>578</v>
      </c>
      <c r="D789" t="s">
        <v>3712</v>
      </c>
      <c r="E789">
        <v>1</v>
      </c>
    </row>
    <row r="790" spans="1:6" x14ac:dyDescent="0.2">
      <c r="A790" s="2">
        <v>1746465060</v>
      </c>
      <c r="B790" t="s">
        <v>604</v>
      </c>
      <c r="C790" t="s">
        <v>604</v>
      </c>
      <c r="D790" t="s">
        <v>3713</v>
      </c>
      <c r="E790">
        <v>1</v>
      </c>
    </row>
    <row r="791" spans="1:6" x14ac:dyDescent="0.2">
      <c r="A791" s="2">
        <v>1746465060</v>
      </c>
      <c r="B791" t="s">
        <v>614</v>
      </c>
      <c r="C791" t="s">
        <v>614</v>
      </c>
      <c r="D791" t="s">
        <v>3714</v>
      </c>
      <c r="E791">
        <v>1</v>
      </c>
    </row>
    <row r="792" spans="1:6" x14ac:dyDescent="0.2">
      <c r="A792" s="2">
        <v>1746465060</v>
      </c>
      <c r="B792" t="s">
        <v>612</v>
      </c>
      <c r="C792" t="s">
        <v>2156</v>
      </c>
      <c r="D792" t="s">
        <v>3715</v>
      </c>
      <c r="E792">
        <v>1</v>
      </c>
    </row>
    <row r="793" spans="1:6" x14ac:dyDescent="0.2">
      <c r="A793" s="2">
        <v>1746465060</v>
      </c>
      <c r="B793" t="s">
        <v>572</v>
      </c>
      <c r="C793" t="s">
        <v>572</v>
      </c>
      <c r="D793" t="s">
        <v>3716</v>
      </c>
      <c r="E793">
        <v>1</v>
      </c>
    </row>
    <row r="794" spans="1:6" x14ac:dyDescent="0.2">
      <c r="A794" s="2">
        <v>1746465060</v>
      </c>
      <c r="B794" t="s">
        <v>574</v>
      </c>
      <c r="C794" t="s">
        <v>574</v>
      </c>
      <c r="D794" t="s">
        <v>3717</v>
      </c>
      <c r="E794">
        <v>1</v>
      </c>
    </row>
    <row r="795" spans="1:6" x14ac:dyDescent="0.2">
      <c r="A795" s="2">
        <v>1746465060</v>
      </c>
      <c r="B795" t="s">
        <v>582</v>
      </c>
      <c r="C795" t="s">
        <v>2157</v>
      </c>
      <c r="D795" t="s">
        <v>3718</v>
      </c>
      <c r="E795">
        <v>1</v>
      </c>
    </row>
    <row r="796" spans="1:6" x14ac:dyDescent="0.2">
      <c r="A796" s="2">
        <v>1746465060</v>
      </c>
      <c r="B796" t="s">
        <v>586</v>
      </c>
      <c r="C796" t="s">
        <v>586</v>
      </c>
      <c r="D796" t="s">
        <v>3719</v>
      </c>
      <c r="E796">
        <v>1</v>
      </c>
    </row>
    <row r="797" spans="1:6" x14ac:dyDescent="0.2">
      <c r="A797" s="2">
        <v>1746465060</v>
      </c>
      <c r="B797" t="s">
        <v>613</v>
      </c>
      <c r="C797" t="s">
        <v>613</v>
      </c>
      <c r="D797" t="s">
        <v>3720</v>
      </c>
      <c r="E797">
        <v>1</v>
      </c>
    </row>
    <row r="798" spans="1:6" x14ac:dyDescent="0.2">
      <c r="A798" s="2">
        <v>1746465060</v>
      </c>
      <c r="C798" t="s">
        <v>2158</v>
      </c>
      <c r="D798" t="s">
        <v>3721</v>
      </c>
      <c r="F798">
        <v>1</v>
      </c>
    </row>
    <row r="799" spans="1:6" x14ac:dyDescent="0.2">
      <c r="A799" s="2">
        <v>1746465060</v>
      </c>
      <c r="B799" t="s">
        <v>585</v>
      </c>
      <c r="C799" t="s">
        <v>585</v>
      </c>
      <c r="D799" t="s">
        <v>3722</v>
      </c>
      <c r="E799">
        <v>1</v>
      </c>
    </row>
    <row r="800" spans="1:6" x14ac:dyDescent="0.2">
      <c r="A800" s="2">
        <v>1746465060</v>
      </c>
      <c r="B800" t="s">
        <v>599</v>
      </c>
      <c r="C800" t="s">
        <v>599</v>
      </c>
      <c r="D800" t="s">
        <v>3723</v>
      </c>
      <c r="E800">
        <v>1</v>
      </c>
    </row>
    <row r="801" spans="1:5" x14ac:dyDescent="0.2">
      <c r="A801" s="2">
        <v>1746465060</v>
      </c>
      <c r="B801" t="s">
        <v>602</v>
      </c>
      <c r="C801" t="s">
        <v>602</v>
      </c>
      <c r="D801" t="s">
        <v>3724</v>
      </c>
      <c r="E801">
        <v>1</v>
      </c>
    </row>
    <row r="802" spans="1:5" x14ac:dyDescent="0.2">
      <c r="A802" s="2">
        <v>1746465060</v>
      </c>
      <c r="B802" t="s">
        <v>606</v>
      </c>
      <c r="C802" t="s">
        <v>606</v>
      </c>
      <c r="D802" t="s">
        <v>3725</v>
      </c>
      <c r="E802">
        <v>1</v>
      </c>
    </row>
    <row r="803" spans="1:5" x14ac:dyDescent="0.2">
      <c r="A803" s="2">
        <v>1746465060</v>
      </c>
      <c r="B803" t="s">
        <v>609</v>
      </c>
      <c r="C803" t="s">
        <v>609</v>
      </c>
      <c r="D803" t="s">
        <v>3726</v>
      </c>
      <c r="E803">
        <v>1</v>
      </c>
    </row>
    <row r="804" spans="1:5" x14ac:dyDescent="0.2">
      <c r="A804" s="2">
        <v>1746465060</v>
      </c>
      <c r="B804" t="s">
        <v>605</v>
      </c>
      <c r="C804" t="s">
        <v>605</v>
      </c>
      <c r="D804" t="s">
        <v>3727</v>
      </c>
      <c r="E804">
        <v>1</v>
      </c>
    </row>
    <row r="805" spans="1:5" x14ac:dyDescent="0.2">
      <c r="A805" s="2">
        <v>1746465060</v>
      </c>
      <c r="B805" t="s">
        <v>597</v>
      </c>
      <c r="C805" t="s">
        <v>597</v>
      </c>
      <c r="D805" t="s">
        <v>3728</v>
      </c>
      <c r="E805">
        <v>1</v>
      </c>
    </row>
    <row r="806" spans="1:5" x14ac:dyDescent="0.2">
      <c r="A806" s="2">
        <v>1746465060</v>
      </c>
      <c r="B806" t="s">
        <v>579</v>
      </c>
      <c r="C806" t="s">
        <v>579</v>
      </c>
      <c r="D806" t="s">
        <v>3729</v>
      </c>
      <c r="E806">
        <v>1</v>
      </c>
    </row>
    <row r="807" spans="1:5" x14ac:dyDescent="0.2">
      <c r="A807" s="2">
        <v>1746465060</v>
      </c>
      <c r="B807" t="s">
        <v>608</v>
      </c>
      <c r="C807" t="s">
        <v>608</v>
      </c>
      <c r="D807" t="s">
        <v>3730</v>
      </c>
      <c r="E807">
        <v>1</v>
      </c>
    </row>
    <row r="808" spans="1:5" x14ac:dyDescent="0.2">
      <c r="A808" s="2">
        <v>1746465060</v>
      </c>
      <c r="B808" t="s">
        <v>596</v>
      </c>
      <c r="C808" t="s">
        <v>596</v>
      </c>
      <c r="D808" t="s">
        <v>3731</v>
      </c>
      <c r="E808">
        <v>1</v>
      </c>
    </row>
    <row r="809" spans="1:5" x14ac:dyDescent="0.2">
      <c r="A809" s="2">
        <v>1746465060</v>
      </c>
      <c r="B809" t="s">
        <v>615</v>
      </c>
      <c r="C809" t="s">
        <v>615</v>
      </c>
      <c r="D809" t="s">
        <v>3732</v>
      </c>
      <c r="E809">
        <v>1</v>
      </c>
    </row>
    <row r="810" spans="1:5" x14ac:dyDescent="0.2">
      <c r="A810" s="2">
        <v>1746465060</v>
      </c>
      <c r="B810" t="s">
        <v>589</v>
      </c>
      <c r="C810" t="s">
        <v>589</v>
      </c>
      <c r="D810" t="s">
        <v>3733</v>
      </c>
      <c r="E810">
        <v>1</v>
      </c>
    </row>
    <row r="811" spans="1:5" x14ac:dyDescent="0.2">
      <c r="A811" s="2">
        <v>1746465060</v>
      </c>
      <c r="B811" t="s">
        <v>571</v>
      </c>
      <c r="C811" t="s">
        <v>571</v>
      </c>
      <c r="D811" t="s">
        <v>3734</v>
      </c>
      <c r="E811">
        <v>1</v>
      </c>
    </row>
    <row r="812" spans="1:5" x14ac:dyDescent="0.2">
      <c r="A812" s="2">
        <v>1746465060</v>
      </c>
      <c r="B812" t="s">
        <v>617</v>
      </c>
      <c r="C812" t="s">
        <v>617</v>
      </c>
      <c r="D812" t="s">
        <v>3735</v>
      </c>
      <c r="E812">
        <v>1</v>
      </c>
    </row>
    <row r="813" spans="1:5" x14ac:dyDescent="0.2">
      <c r="A813" s="2">
        <v>1746465060</v>
      </c>
      <c r="B813" t="s">
        <v>575</v>
      </c>
      <c r="C813" t="s">
        <v>1689</v>
      </c>
      <c r="D813" t="s">
        <v>3736</v>
      </c>
      <c r="E813">
        <v>1</v>
      </c>
    </row>
    <row r="814" spans="1:5" x14ac:dyDescent="0.2">
      <c r="A814" s="2">
        <v>1746465060</v>
      </c>
      <c r="B814" t="s">
        <v>603</v>
      </c>
      <c r="C814" t="s">
        <v>603</v>
      </c>
      <c r="D814" t="s">
        <v>3737</v>
      </c>
      <c r="E814">
        <v>1</v>
      </c>
    </row>
    <row r="815" spans="1:5" x14ac:dyDescent="0.2">
      <c r="A815" s="2">
        <v>1746465060</v>
      </c>
      <c r="B815" t="s">
        <v>610</v>
      </c>
      <c r="C815" t="s">
        <v>610</v>
      </c>
      <c r="D815" t="s">
        <v>3738</v>
      </c>
      <c r="E815">
        <v>1</v>
      </c>
    </row>
    <row r="816" spans="1:5" x14ac:dyDescent="0.2">
      <c r="A816" s="2">
        <v>1746465060</v>
      </c>
      <c r="B816" t="s">
        <v>607</v>
      </c>
      <c r="C816" t="s">
        <v>607</v>
      </c>
      <c r="D816" t="s">
        <v>3739</v>
      </c>
      <c r="E816">
        <v>1</v>
      </c>
    </row>
    <row r="817" spans="1:6" x14ac:dyDescent="0.2">
      <c r="A817" s="2">
        <v>1746465060</v>
      </c>
      <c r="B817" t="s">
        <v>593</v>
      </c>
      <c r="C817" t="s">
        <v>593</v>
      </c>
      <c r="D817" t="s">
        <v>3740</v>
      </c>
      <c r="E817">
        <v>1</v>
      </c>
    </row>
    <row r="818" spans="1:6" x14ac:dyDescent="0.2">
      <c r="A818" s="2">
        <v>1746465060</v>
      </c>
      <c r="B818" t="s">
        <v>581</v>
      </c>
      <c r="C818" t="s">
        <v>581</v>
      </c>
      <c r="D818" t="s">
        <v>3741</v>
      </c>
      <c r="E818">
        <v>1</v>
      </c>
    </row>
    <row r="819" spans="1:6" x14ac:dyDescent="0.2">
      <c r="A819" s="2">
        <v>1746465060</v>
      </c>
      <c r="B819" t="s">
        <v>594</v>
      </c>
      <c r="C819" t="s">
        <v>594</v>
      </c>
      <c r="D819" t="s">
        <v>3742</v>
      </c>
      <c r="E819">
        <v>1</v>
      </c>
    </row>
    <row r="820" spans="1:6" x14ac:dyDescent="0.2">
      <c r="A820" s="2">
        <v>1746465060</v>
      </c>
      <c r="B820" t="s">
        <v>580</v>
      </c>
      <c r="C820" t="s">
        <v>580</v>
      </c>
      <c r="D820" t="s">
        <v>3743</v>
      </c>
      <c r="E820">
        <v>1</v>
      </c>
    </row>
    <row r="821" spans="1:6" x14ac:dyDescent="0.2">
      <c r="A821" s="2">
        <v>1746465060</v>
      </c>
      <c r="B821" t="s">
        <v>592</v>
      </c>
      <c r="C821" t="s">
        <v>2159</v>
      </c>
      <c r="D821" t="s">
        <v>3744</v>
      </c>
      <c r="E821">
        <v>1</v>
      </c>
    </row>
    <row r="822" spans="1:6" x14ac:dyDescent="0.2">
      <c r="A822" s="2">
        <v>1746465060</v>
      </c>
      <c r="C822" t="s">
        <v>2160</v>
      </c>
      <c r="D822" t="s">
        <v>3745</v>
      </c>
      <c r="F822">
        <v>1</v>
      </c>
    </row>
    <row r="823" spans="1:6" x14ac:dyDescent="0.2">
      <c r="A823" s="2">
        <v>1746465060</v>
      </c>
      <c r="B823" t="s">
        <v>598</v>
      </c>
      <c r="C823" t="s">
        <v>598</v>
      </c>
      <c r="D823" t="s">
        <v>3746</v>
      </c>
      <c r="E823">
        <v>1</v>
      </c>
    </row>
    <row r="824" spans="1:6" x14ac:dyDescent="0.2">
      <c r="A824" s="2">
        <v>1746465060</v>
      </c>
      <c r="B824" t="s">
        <v>576</v>
      </c>
      <c r="C824" t="s">
        <v>576</v>
      </c>
      <c r="D824" t="s">
        <v>3747</v>
      </c>
      <c r="E824">
        <v>1</v>
      </c>
    </row>
    <row r="825" spans="1:6" x14ac:dyDescent="0.2">
      <c r="A825" s="2">
        <v>1746465060</v>
      </c>
      <c r="B825" t="s">
        <v>577</v>
      </c>
      <c r="C825" t="s">
        <v>577</v>
      </c>
      <c r="D825" t="s">
        <v>3748</v>
      </c>
      <c r="E825">
        <v>1</v>
      </c>
    </row>
    <row r="826" spans="1:6" x14ac:dyDescent="0.2">
      <c r="A826" s="2">
        <v>1746454360</v>
      </c>
      <c r="B826" t="s">
        <v>619</v>
      </c>
      <c r="C826" t="s">
        <v>619</v>
      </c>
      <c r="D826" t="s">
        <v>3749</v>
      </c>
      <c r="E826">
        <v>1</v>
      </c>
    </row>
    <row r="827" spans="1:6" x14ac:dyDescent="0.2">
      <c r="A827" s="2">
        <v>1746454360</v>
      </c>
      <c r="B827" t="s">
        <v>620</v>
      </c>
      <c r="C827" t="s">
        <v>620</v>
      </c>
      <c r="D827" t="s">
        <v>3750</v>
      </c>
      <c r="E827">
        <v>1</v>
      </c>
    </row>
    <row r="828" spans="1:6" x14ac:dyDescent="0.2">
      <c r="A828" s="2">
        <v>1746454360</v>
      </c>
      <c r="B828" t="s">
        <v>621</v>
      </c>
      <c r="C828" t="s">
        <v>621</v>
      </c>
      <c r="D828" t="s">
        <v>3751</v>
      </c>
      <c r="E828">
        <v>1</v>
      </c>
    </row>
    <row r="829" spans="1:6" x14ac:dyDescent="0.2">
      <c r="A829" s="2">
        <v>1746454360</v>
      </c>
      <c r="B829" t="s">
        <v>622</v>
      </c>
      <c r="C829" t="s">
        <v>622</v>
      </c>
      <c r="D829" t="s">
        <v>3752</v>
      </c>
      <c r="E829">
        <v>1</v>
      </c>
    </row>
    <row r="830" spans="1:6" x14ac:dyDescent="0.2">
      <c r="A830" s="2">
        <v>1746454360</v>
      </c>
      <c r="B830" t="s">
        <v>623</v>
      </c>
      <c r="C830" t="s">
        <v>623</v>
      </c>
      <c r="D830" t="s">
        <v>3753</v>
      </c>
      <c r="E830">
        <v>1</v>
      </c>
    </row>
    <row r="831" spans="1:6" x14ac:dyDescent="0.2">
      <c r="A831" s="2">
        <v>1746454360</v>
      </c>
      <c r="B831" t="s">
        <v>624</v>
      </c>
      <c r="C831" t="s">
        <v>624</v>
      </c>
      <c r="D831" t="s">
        <v>3754</v>
      </c>
      <c r="E831">
        <v>1</v>
      </c>
    </row>
    <row r="832" spans="1:6" x14ac:dyDescent="0.2">
      <c r="A832" s="2">
        <v>1746454360</v>
      </c>
      <c r="B832" t="s">
        <v>625</v>
      </c>
      <c r="C832" t="s">
        <v>625</v>
      </c>
      <c r="D832" t="s">
        <v>3755</v>
      </c>
      <c r="E832">
        <v>1</v>
      </c>
    </row>
    <row r="833" spans="1:6" x14ac:dyDescent="0.2">
      <c r="A833" s="2">
        <v>1746454360</v>
      </c>
      <c r="B833" t="s">
        <v>626</v>
      </c>
      <c r="C833" t="s">
        <v>626</v>
      </c>
      <c r="D833" t="s">
        <v>3756</v>
      </c>
      <c r="E833">
        <v>1</v>
      </c>
    </row>
    <row r="834" spans="1:6" x14ac:dyDescent="0.2">
      <c r="A834" s="2">
        <v>1746454360</v>
      </c>
      <c r="B834" t="s">
        <v>627</v>
      </c>
      <c r="C834" t="s">
        <v>627</v>
      </c>
      <c r="D834" t="s">
        <v>3757</v>
      </c>
      <c r="E834">
        <v>1</v>
      </c>
    </row>
    <row r="835" spans="1:6" x14ac:dyDescent="0.2">
      <c r="A835" s="2">
        <v>1746454360</v>
      </c>
      <c r="B835" t="s">
        <v>628</v>
      </c>
      <c r="C835" t="s">
        <v>628</v>
      </c>
      <c r="D835" t="s">
        <v>3758</v>
      </c>
      <c r="E835">
        <v>1</v>
      </c>
    </row>
    <row r="836" spans="1:6" x14ac:dyDescent="0.2">
      <c r="A836" s="2">
        <v>1746454360</v>
      </c>
      <c r="B836" t="s">
        <v>629</v>
      </c>
      <c r="C836" t="s">
        <v>629</v>
      </c>
      <c r="D836" t="s">
        <v>3759</v>
      </c>
      <c r="E836">
        <v>1</v>
      </c>
    </row>
    <row r="837" spans="1:6" x14ac:dyDescent="0.2">
      <c r="A837" s="2">
        <v>1746454360</v>
      </c>
      <c r="C837" t="s">
        <v>2161</v>
      </c>
      <c r="D837" t="s">
        <v>3760</v>
      </c>
      <c r="F837">
        <v>1</v>
      </c>
    </row>
    <row r="838" spans="1:6" x14ac:dyDescent="0.2">
      <c r="A838" s="2">
        <v>1746454360</v>
      </c>
      <c r="B838" t="s">
        <v>633</v>
      </c>
      <c r="C838" t="s">
        <v>633</v>
      </c>
      <c r="D838" t="s">
        <v>3761</v>
      </c>
      <c r="E838">
        <v>1</v>
      </c>
    </row>
    <row r="839" spans="1:6" x14ac:dyDescent="0.2">
      <c r="A839" s="2">
        <v>1746454360</v>
      </c>
      <c r="B839" t="s">
        <v>637</v>
      </c>
      <c r="C839" t="s">
        <v>637</v>
      </c>
      <c r="D839" t="s">
        <v>3762</v>
      </c>
      <c r="E839">
        <v>1</v>
      </c>
    </row>
    <row r="840" spans="1:6" x14ac:dyDescent="0.2">
      <c r="A840" s="2">
        <v>1746454360</v>
      </c>
      <c r="B840" t="s">
        <v>636</v>
      </c>
      <c r="C840" t="s">
        <v>636</v>
      </c>
      <c r="D840" t="s">
        <v>3763</v>
      </c>
      <c r="E840">
        <v>1</v>
      </c>
    </row>
    <row r="841" spans="1:6" x14ac:dyDescent="0.2">
      <c r="A841" s="2">
        <v>1746454360</v>
      </c>
      <c r="C841" t="s">
        <v>2162</v>
      </c>
      <c r="D841" t="s">
        <v>3764</v>
      </c>
      <c r="F841">
        <v>1</v>
      </c>
    </row>
    <row r="842" spans="1:6" x14ac:dyDescent="0.2">
      <c r="A842" s="2">
        <v>1746454360</v>
      </c>
      <c r="B842" t="s">
        <v>634</v>
      </c>
      <c r="C842" t="s">
        <v>2163</v>
      </c>
      <c r="D842" t="s">
        <v>3765</v>
      </c>
      <c r="E842">
        <v>1</v>
      </c>
    </row>
    <row r="843" spans="1:6" x14ac:dyDescent="0.2">
      <c r="A843" s="2">
        <v>1746454360</v>
      </c>
      <c r="B843" t="s">
        <v>639</v>
      </c>
      <c r="C843" t="s">
        <v>639</v>
      </c>
      <c r="D843" t="s">
        <v>3766</v>
      </c>
      <c r="E843">
        <v>1</v>
      </c>
    </row>
    <row r="844" spans="1:6" x14ac:dyDescent="0.2">
      <c r="A844" s="2">
        <v>1746454360</v>
      </c>
      <c r="B844" t="s">
        <v>632</v>
      </c>
      <c r="C844" t="s">
        <v>632</v>
      </c>
      <c r="D844" t="s">
        <v>3767</v>
      </c>
      <c r="E844">
        <v>1</v>
      </c>
    </row>
    <row r="845" spans="1:6" x14ac:dyDescent="0.2">
      <c r="A845" s="2">
        <v>1746454360</v>
      </c>
      <c r="B845" t="s">
        <v>638</v>
      </c>
      <c r="C845" t="s">
        <v>638</v>
      </c>
      <c r="D845" t="s">
        <v>3768</v>
      </c>
      <c r="E845">
        <v>1</v>
      </c>
    </row>
    <row r="846" spans="1:6" x14ac:dyDescent="0.2">
      <c r="A846" s="2">
        <v>1746454360</v>
      </c>
      <c r="C846" t="s">
        <v>2164</v>
      </c>
      <c r="D846" t="s">
        <v>3769</v>
      </c>
      <c r="F846">
        <v>1</v>
      </c>
    </row>
    <row r="847" spans="1:6" x14ac:dyDescent="0.2">
      <c r="A847" s="2">
        <v>1746454360</v>
      </c>
      <c r="B847" t="s">
        <v>630</v>
      </c>
      <c r="C847" t="s">
        <v>630</v>
      </c>
      <c r="D847" t="s">
        <v>3770</v>
      </c>
      <c r="E847">
        <v>1</v>
      </c>
    </row>
    <row r="848" spans="1:6" x14ac:dyDescent="0.2">
      <c r="A848" s="2">
        <v>1746454360</v>
      </c>
      <c r="B848" t="s">
        <v>635</v>
      </c>
      <c r="C848" t="s">
        <v>635</v>
      </c>
      <c r="D848" t="s">
        <v>3771</v>
      </c>
      <c r="E848">
        <v>1</v>
      </c>
    </row>
    <row r="849" spans="1:6" x14ac:dyDescent="0.2">
      <c r="A849" s="2">
        <v>1746454360</v>
      </c>
      <c r="B849" t="s">
        <v>631</v>
      </c>
      <c r="C849" t="s">
        <v>631</v>
      </c>
      <c r="D849" t="s">
        <v>3772</v>
      </c>
      <c r="E849">
        <v>1</v>
      </c>
    </row>
    <row r="850" spans="1:6" x14ac:dyDescent="0.2">
      <c r="A850" s="2">
        <v>1746520813</v>
      </c>
      <c r="B850" t="s">
        <v>640</v>
      </c>
      <c r="C850" t="s">
        <v>640</v>
      </c>
      <c r="D850" t="s">
        <v>3773</v>
      </c>
      <c r="E850">
        <v>1</v>
      </c>
    </row>
    <row r="851" spans="1:6" x14ac:dyDescent="0.2">
      <c r="A851" s="2">
        <v>1746520813</v>
      </c>
      <c r="B851" t="s">
        <v>641</v>
      </c>
      <c r="C851" t="s">
        <v>641</v>
      </c>
      <c r="D851" t="s">
        <v>3774</v>
      </c>
      <c r="E851">
        <v>1</v>
      </c>
    </row>
    <row r="852" spans="1:6" x14ac:dyDescent="0.2">
      <c r="A852" s="2">
        <v>1746520813</v>
      </c>
      <c r="B852" t="s">
        <v>642</v>
      </c>
      <c r="C852" t="s">
        <v>642</v>
      </c>
      <c r="D852" t="s">
        <v>3775</v>
      </c>
      <c r="E852">
        <v>1</v>
      </c>
    </row>
    <row r="853" spans="1:6" x14ac:dyDescent="0.2">
      <c r="A853" s="2">
        <v>1746520813</v>
      </c>
      <c r="B853" t="s">
        <v>643</v>
      </c>
      <c r="C853" t="s">
        <v>643</v>
      </c>
      <c r="D853" t="s">
        <v>3776</v>
      </c>
      <c r="E853">
        <v>1</v>
      </c>
    </row>
    <row r="854" spans="1:6" x14ac:dyDescent="0.2">
      <c r="A854" s="2">
        <v>1746520813</v>
      </c>
      <c r="B854" t="s">
        <v>644</v>
      </c>
      <c r="C854" t="s">
        <v>644</v>
      </c>
      <c r="D854" t="s">
        <v>3777</v>
      </c>
      <c r="E854">
        <v>1</v>
      </c>
    </row>
    <row r="855" spans="1:6" x14ac:dyDescent="0.2">
      <c r="A855" s="2">
        <v>1746520813</v>
      </c>
      <c r="B855" t="s">
        <v>645</v>
      </c>
      <c r="C855" t="s">
        <v>645</v>
      </c>
      <c r="D855" t="s">
        <v>3778</v>
      </c>
      <c r="E855">
        <v>1</v>
      </c>
    </row>
    <row r="856" spans="1:6" x14ac:dyDescent="0.2">
      <c r="A856" s="2">
        <v>1746520813</v>
      </c>
      <c r="B856" t="s">
        <v>646</v>
      </c>
      <c r="C856" t="s">
        <v>2165</v>
      </c>
      <c r="D856" t="s">
        <v>3779</v>
      </c>
      <c r="E856">
        <v>1</v>
      </c>
    </row>
    <row r="857" spans="1:6" x14ac:dyDescent="0.2">
      <c r="A857" s="2">
        <v>1746520813</v>
      </c>
      <c r="B857" t="s">
        <v>647</v>
      </c>
      <c r="C857" t="s">
        <v>1152</v>
      </c>
      <c r="D857" t="s">
        <v>3780</v>
      </c>
      <c r="E857">
        <v>1</v>
      </c>
    </row>
    <row r="858" spans="1:6" x14ac:dyDescent="0.2">
      <c r="A858" s="2">
        <v>1746520813</v>
      </c>
      <c r="B858" t="s">
        <v>648</v>
      </c>
      <c r="C858" t="s">
        <v>648</v>
      </c>
      <c r="D858" t="s">
        <v>3781</v>
      </c>
      <c r="E858">
        <v>1</v>
      </c>
    </row>
    <row r="859" spans="1:6" x14ac:dyDescent="0.2">
      <c r="A859" s="2">
        <v>1746520813</v>
      </c>
      <c r="B859" t="s">
        <v>649</v>
      </c>
      <c r="C859" t="s">
        <v>649</v>
      </c>
      <c r="D859" t="s">
        <v>3782</v>
      </c>
      <c r="E859">
        <v>1</v>
      </c>
    </row>
    <row r="860" spans="1:6" x14ac:dyDescent="0.2">
      <c r="A860" s="2">
        <v>1746520813</v>
      </c>
      <c r="B860" t="s">
        <v>650</v>
      </c>
      <c r="C860" t="s">
        <v>650</v>
      </c>
      <c r="D860" t="s">
        <v>3783</v>
      </c>
      <c r="E860">
        <v>1</v>
      </c>
    </row>
    <row r="861" spans="1:6" x14ac:dyDescent="0.2">
      <c r="A861" s="2">
        <v>1746520813</v>
      </c>
      <c r="B861" t="s">
        <v>651</v>
      </c>
      <c r="C861" t="s">
        <v>651</v>
      </c>
      <c r="D861" t="s">
        <v>3784</v>
      </c>
      <c r="E861">
        <v>1</v>
      </c>
    </row>
    <row r="862" spans="1:6" x14ac:dyDescent="0.2">
      <c r="A862" s="2">
        <v>1746520813</v>
      </c>
      <c r="B862" t="s">
        <v>342</v>
      </c>
      <c r="C862" t="s">
        <v>342</v>
      </c>
      <c r="D862" t="s">
        <v>3397</v>
      </c>
      <c r="E862">
        <v>1</v>
      </c>
    </row>
    <row r="863" spans="1:6" x14ac:dyDescent="0.2">
      <c r="A863" s="2">
        <v>1746520813</v>
      </c>
      <c r="B863" t="s">
        <v>652</v>
      </c>
      <c r="C863" t="s">
        <v>652</v>
      </c>
      <c r="D863" t="s">
        <v>3785</v>
      </c>
      <c r="E863">
        <v>1</v>
      </c>
    </row>
    <row r="864" spans="1:6" x14ac:dyDescent="0.2">
      <c r="A864" s="2">
        <v>1746520813</v>
      </c>
      <c r="C864" t="s">
        <v>2166</v>
      </c>
      <c r="D864" t="s">
        <v>3786</v>
      </c>
      <c r="F864">
        <v>1</v>
      </c>
    </row>
    <row r="865" spans="1:6" x14ac:dyDescent="0.2">
      <c r="A865" s="2">
        <v>1746520813</v>
      </c>
      <c r="C865" t="s">
        <v>706</v>
      </c>
      <c r="D865" t="s">
        <v>3787</v>
      </c>
      <c r="F865">
        <v>1</v>
      </c>
    </row>
    <row r="866" spans="1:6" x14ac:dyDescent="0.2">
      <c r="A866" s="2">
        <v>1746520813</v>
      </c>
      <c r="C866" t="s">
        <v>2167</v>
      </c>
      <c r="D866" t="s">
        <v>3788</v>
      </c>
      <c r="F866">
        <v>1</v>
      </c>
    </row>
    <row r="867" spans="1:6" x14ac:dyDescent="0.2">
      <c r="A867" s="2">
        <v>1746520813</v>
      </c>
      <c r="C867" t="s">
        <v>1111</v>
      </c>
      <c r="D867" t="s">
        <v>3789</v>
      </c>
      <c r="F867">
        <v>1</v>
      </c>
    </row>
    <row r="868" spans="1:6" x14ac:dyDescent="0.2">
      <c r="A868" s="2">
        <v>1746520813</v>
      </c>
      <c r="C868" t="s">
        <v>2168</v>
      </c>
      <c r="D868" t="s">
        <v>3790</v>
      </c>
      <c r="F868">
        <v>1</v>
      </c>
    </row>
    <row r="869" spans="1:6" x14ac:dyDescent="0.2">
      <c r="A869" s="2">
        <v>1746566173</v>
      </c>
      <c r="B869" t="s">
        <v>653</v>
      </c>
      <c r="C869" t="s">
        <v>653</v>
      </c>
      <c r="D869" t="s">
        <v>3791</v>
      </c>
      <c r="E869">
        <v>1</v>
      </c>
    </row>
    <row r="870" spans="1:6" x14ac:dyDescent="0.2">
      <c r="A870" s="2">
        <v>1746566173</v>
      </c>
      <c r="B870" t="s">
        <v>654</v>
      </c>
      <c r="C870" t="s">
        <v>654</v>
      </c>
      <c r="D870" t="s">
        <v>3792</v>
      </c>
      <c r="E870">
        <v>1</v>
      </c>
    </row>
    <row r="871" spans="1:6" x14ac:dyDescent="0.2">
      <c r="A871" s="2">
        <v>1746566173</v>
      </c>
      <c r="B871" t="s">
        <v>655</v>
      </c>
      <c r="C871" t="s">
        <v>655</v>
      </c>
      <c r="D871" t="s">
        <v>3793</v>
      </c>
      <c r="E871">
        <v>1</v>
      </c>
    </row>
    <row r="872" spans="1:6" x14ac:dyDescent="0.2">
      <c r="A872" s="2">
        <v>1746566173</v>
      </c>
      <c r="B872" t="s">
        <v>656</v>
      </c>
      <c r="C872" t="s">
        <v>656</v>
      </c>
      <c r="D872" t="s">
        <v>3794</v>
      </c>
      <c r="E872">
        <v>1</v>
      </c>
    </row>
    <row r="873" spans="1:6" x14ac:dyDescent="0.2">
      <c r="A873" s="2">
        <v>1746566173</v>
      </c>
      <c r="B873" t="s">
        <v>657</v>
      </c>
      <c r="C873" t="s">
        <v>657</v>
      </c>
      <c r="D873" t="s">
        <v>3795</v>
      </c>
      <c r="E873">
        <v>1</v>
      </c>
    </row>
    <row r="874" spans="1:6" x14ac:dyDescent="0.2">
      <c r="A874" s="2">
        <v>1746566173</v>
      </c>
      <c r="B874" t="s">
        <v>658</v>
      </c>
      <c r="C874" t="s">
        <v>658</v>
      </c>
      <c r="D874" t="s">
        <v>3796</v>
      </c>
      <c r="E874">
        <v>1</v>
      </c>
    </row>
    <row r="875" spans="1:6" x14ac:dyDescent="0.2">
      <c r="A875" s="2">
        <v>1746566173</v>
      </c>
      <c r="B875" t="s">
        <v>659</v>
      </c>
      <c r="C875" t="s">
        <v>659</v>
      </c>
      <c r="D875" t="s">
        <v>3797</v>
      </c>
      <c r="E875">
        <v>1</v>
      </c>
    </row>
    <row r="876" spans="1:6" x14ac:dyDescent="0.2">
      <c r="A876" s="2">
        <v>1746566173</v>
      </c>
      <c r="B876" t="s">
        <v>660</v>
      </c>
      <c r="C876" t="s">
        <v>660</v>
      </c>
      <c r="D876" t="s">
        <v>3798</v>
      </c>
      <c r="E876">
        <v>1</v>
      </c>
    </row>
    <row r="877" spans="1:6" x14ac:dyDescent="0.2">
      <c r="A877" s="2">
        <v>1746566173</v>
      </c>
      <c r="B877" t="s">
        <v>661</v>
      </c>
      <c r="C877" t="s">
        <v>661</v>
      </c>
      <c r="D877" t="s">
        <v>3799</v>
      </c>
      <c r="E877">
        <v>1</v>
      </c>
    </row>
    <row r="878" spans="1:6" x14ac:dyDescent="0.2">
      <c r="A878" s="2">
        <v>1746566173</v>
      </c>
      <c r="B878" t="s">
        <v>662</v>
      </c>
      <c r="C878" t="s">
        <v>662</v>
      </c>
      <c r="D878" t="s">
        <v>3800</v>
      </c>
      <c r="E878">
        <v>1</v>
      </c>
    </row>
    <row r="879" spans="1:6" x14ac:dyDescent="0.2">
      <c r="A879" s="2">
        <v>1746566173</v>
      </c>
      <c r="B879" t="s">
        <v>663</v>
      </c>
      <c r="C879" t="s">
        <v>663</v>
      </c>
      <c r="D879" t="s">
        <v>3801</v>
      </c>
      <c r="E879">
        <v>1</v>
      </c>
    </row>
    <row r="880" spans="1:6" x14ac:dyDescent="0.2">
      <c r="A880" s="2">
        <v>1746566173</v>
      </c>
      <c r="B880" t="s">
        <v>664</v>
      </c>
      <c r="C880" t="s">
        <v>664</v>
      </c>
      <c r="D880" t="s">
        <v>3802</v>
      </c>
      <c r="E880">
        <v>1</v>
      </c>
    </row>
    <row r="881" spans="1:6" x14ac:dyDescent="0.2">
      <c r="A881" s="2">
        <v>1746566173</v>
      </c>
      <c r="B881" t="s">
        <v>675</v>
      </c>
      <c r="C881" t="s">
        <v>2169</v>
      </c>
      <c r="D881" t="s">
        <v>3803</v>
      </c>
      <c r="E881">
        <v>1</v>
      </c>
    </row>
    <row r="882" spans="1:6" x14ac:dyDescent="0.2">
      <c r="A882" s="2">
        <v>1746566173</v>
      </c>
      <c r="B882" t="s">
        <v>676</v>
      </c>
      <c r="C882" t="s">
        <v>676</v>
      </c>
      <c r="D882" t="s">
        <v>3804</v>
      </c>
      <c r="E882">
        <v>1</v>
      </c>
    </row>
    <row r="883" spans="1:6" x14ac:dyDescent="0.2">
      <c r="A883" s="2">
        <v>1746566173</v>
      </c>
      <c r="B883" t="s">
        <v>210</v>
      </c>
      <c r="C883" t="s">
        <v>2043</v>
      </c>
      <c r="D883" t="s">
        <v>3269</v>
      </c>
      <c r="E883">
        <v>1</v>
      </c>
    </row>
    <row r="884" spans="1:6" x14ac:dyDescent="0.2">
      <c r="A884" s="2">
        <v>1746566173</v>
      </c>
      <c r="C884" t="s">
        <v>2170</v>
      </c>
      <c r="D884" t="s">
        <v>3805</v>
      </c>
      <c r="F884">
        <v>1</v>
      </c>
    </row>
    <row r="885" spans="1:6" x14ac:dyDescent="0.2">
      <c r="A885" s="2">
        <v>1746566173</v>
      </c>
      <c r="C885" t="s">
        <v>2171</v>
      </c>
      <c r="D885" t="s">
        <v>3806</v>
      </c>
      <c r="F885">
        <v>1</v>
      </c>
    </row>
    <row r="886" spans="1:6" x14ac:dyDescent="0.2">
      <c r="A886" s="2">
        <v>1746566173</v>
      </c>
      <c r="B886" t="s">
        <v>669</v>
      </c>
      <c r="C886" t="s">
        <v>2172</v>
      </c>
      <c r="D886" t="s">
        <v>3807</v>
      </c>
      <c r="E886">
        <v>1</v>
      </c>
    </row>
    <row r="887" spans="1:6" x14ac:dyDescent="0.2">
      <c r="A887" s="2">
        <v>1746566173</v>
      </c>
      <c r="C887" t="s">
        <v>985</v>
      </c>
      <c r="D887" t="s">
        <v>3808</v>
      </c>
      <c r="F887">
        <v>1</v>
      </c>
    </row>
    <row r="888" spans="1:6" x14ac:dyDescent="0.2">
      <c r="A888" s="2">
        <v>1746566173</v>
      </c>
      <c r="B888" t="s">
        <v>666</v>
      </c>
      <c r="C888" t="s">
        <v>666</v>
      </c>
      <c r="D888" t="s">
        <v>3809</v>
      </c>
      <c r="E888">
        <v>1</v>
      </c>
    </row>
    <row r="889" spans="1:6" x14ac:dyDescent="0.2">
      <c r="A889" s="2">
        <v>1746566173</v>
      </c>
      <c r="B889" t="s">
        <v>670</v>
      </c>
      <c r="C889" t="s">
        <v>670</v>
      </c>
      <c r="D889" t="s">
        <v>3810</v>
      </c>
      <c r="E889">
        <v>1</v>
      </c>
    </row>
    <row r="890" spans="1:6" x14ac:dyDescent="0.2">
      <c r="A890" s="2">
        <v>1746566173</v>
      </c>
      <c r="B890" t="s">
        <v>671</v>
      </c>
      <c r="C890" t="s">
        <v>671</v>
      </c>
      <c r="D890" t="s">
        <v>3811</v>
      </c>
      <c r="E890">
        <v>1</v>
      </c>
    </row>
    <row r="891" spans="1:6" x14ac:dyDescent="0.2">
      <c r="A891" s="2">
        <v>1746566173</v>
      </c>
      <c r="C891" t="s">
        <v>2173</v>
      </c>
      <c r="D891" t="s">
        <v>3812</v>
      </c>
      <c r="F891">
        <v>1</v>
      </c>
    </row>
    <row r="892" spans="1:6" x14ac:dyDescent="0.2">
      <c r="A892" s="2">
        <v>1746566173</v>
      </c>
      <c r="C892" t="s">
        <v>2174</v>
      </c>
      <c r="D892" t="s">
        <v>3813</v>
      </c>
      <c r="F892">
        <v>1</v>
      </c>
    </row>
    <row r="893" spans="1:6" x14ac:dyDescent="0.2">
      <c r="A893" s="2">
        <v>1746566173</v>
      </c>
      <c r="C893" t="s">
        <v>1045</v>
      </c>
      <c r="D893" t="s">
        <v>3814</v>
      </c>
      <c r="F893">
        <v>1</v>
      </c>
    </row>
    <row r="894" spans="1:6" x14ac:dyDescent="0.2">
      <c r="A894" s="2">
        <v>1746566173</v>
      </c>
      <c r="B894" t="s">
        <v>672</v>
      </c>
      <c r="C894" t="s">
        <v>672</v>
      </c>
      <c r="D894" t="s">
        <v>3815</v>
      </c>
      <c r="E894">
        <v>1</v>
      </c>
    </row>
    <row r="895" spans="1:6" x14ac:dyDescent="0.2">
      <c r="A895" s="2">
        <v>1746566173</v>
      </c>
      <c r="C895" t="s">
        <v>2175</v>
      </c>
      <c r="D895" t="s">
        <v>3816</v>
      </c>
      <c r="F895">
        <v>1</v>
      </c>
    </row>
    <row r="896" spans="1:6" x14ac:dyDescent="0.2">
      <c r="A896" s="2">
        <v>1746566173</v>
      </c>
      <c r="C896" t="s">
        <v>2047</v>
      </c>
      <c r="D896" t="s">
        <v>3284</v>
      </c>
      <c r="F896">
        <v>1</v>
      </c>
    </row>
    <row r="897" spans="1:6" x14ac:dyDescent="0.2">
      <c r="A897" s="2">
        <v>1746566173</v>
      </c>
      <c r="B897" t="s">
        <v>673</v>
      </c>
      <c r="C897" t="s">
        <v>673</v>
      </c>
      <c r="D897" t="s">
        <v>3817</v>
      </c>
      <c r="E897">
        <v>1</v>
      </c>
    </row>
    <row r="898" spans="1:6" x14ac:dyDescent="0.2">
      <c r="A898" s="2">
        <v>1746566173</v>
      </c>
      <c r="B898" t="s">
        <v>667</v>
      </c>
      <c r="C898" t="s">
        <v>667</v>
      </c>
      <c r="D898" t="s">
        <v>3818</v>
      </c>
      <c r="E898">
        <v>1</v>
      </c>
    </row>
    <row r="899" spans="1:6" x14ac:dyDescent="0.2">
      <c r="A899" s="2">
        <v>1746566173</v>
      </c>
      <c r="C899" t="s">
        <v>2001</v>
      </c>
      <c r="D899" t="s">
        <v>3181</v>
      </c>
      <c r="F899">
        <v>1</v>
      </c>
    </row>
    <row r="900" spans="1:6" x14ac:dyDescent="0.2">
      <c r="A900" s="2">
        <v>1746566173</v>
      </c>
      <c r="B900" t="s">
        <v>665</v>
      </c>
      <c r="C900" t="s">
        <v>665</v>
      </c>
      <c r="D900" t="s">
        <v>3819</v>
      </c>
      <c r="E900">
        <v>1</v>
      </c>
    </row>
    <row r="901" spans="1:6" x14ac:dyDescent="0.2">
      <c r="A901" s="2">
        <v>1746566173</v>
      </c>
      <c r="C901" t="s">
        <v>2176</v>
      </c>
      <c r="D901" t="s">
        <v>3820</v>
      </c>
      <c r="F901">
        <v>1</v>
      </c>
    </row>
    <row r="902" spans="1:6" x14ac:dyDescent="0.2">
      <c r="A902" s="2">
        <v>1746566173</v>
      </c>
      <c r="B902" t="s">
        <v>677</v>
      </c>
      <c r="C902" t="s">
        <v>677</v>
      </c>
      <c r="D902" t="s">
        <v>3821</v>
      </c>
      <c r="E902">
        <v>1</v>
      </c>
    </row>
    <row r="903" spans="1:6" x14ac:dyDescent="0.2">
      <c r="A903" s="2">
        <v>1746566173</v>
      </c>
      <c r="B903" t="s">
        <v>674</v>
      </c>
      <c r="C903" t="s">
        <v>674</v>
      </c>
      <c r="D903" t="s">
        <v>3822</v>
      </c>
      <c r="E903">
        <v>1</v>
      </c>
    </row>
    <row r="904" spans="1:6" x14ac:dyDescent="0.2">
      <c r="A904" s="2">
        <v>1746566173</v>
      </c>
      <c r="B904" t="s">
        <v>668</v>
      </c>
      <c r="C904" t="s">
        <v>668</v>
      </c>
      <c r="D904" t="s">
        <v>3823</v>
      </c>
      <c r="E904">
        <v>1</v>
      </c>
    </row>
    <row r="905" spans="1:6" x14ac:dyDescent="0.2">
      <c r="A905" s="2">
        <v>1746577772</v>
      </c>
      <c r="B905" t="s">
        <v>678</v>
      </c>
      <c r="C905" t="s">
        <v>678</v>
      </c>
      <c r="D905" t="s">
        <v>3824</v>
      </c>
      <c r="E905">
        <v>1</v>
      </c>
    </row>
    <row r="906" spans="1:6" x14ac:dyDescent="0.2">
      <c r="A906" s="2">
        <v>1746577772</v>
      </c>
      <c r="B906" t="s">
        <v>679</v>
      </c>
      <c r="C906" t="s">
        <v>679</v>
      </c>
      <c r="D906" t="s">
        <v>3825</v>
      </c>
      <c r="E906">
        <v>1</v>
      </c>
    </row>
    <row r="907" spans="1:6" x14ac:dyDescent="0.2">
      <c r="A907" s="2">
        <v>1746577772</v>
      </c>
      <c r="B907" t="s">
        <v>680</v>
      </c>
      <c r="C907" t="s">
        <v>680</v>
      </c>
      <c r="D907" t="s">
        <v>3826</v>
      </c>
      <c r="E907">
        <v>1</v>
      </c>
    </row>
    <row r="908" spans="1:6" x14ac:dyDescent="0.2">
      <c r="A908" s="2">
        <v>1746577772</v>
      </c>
      <c r="B908" t="s">
        <v>681</v>
      </c>
      <c r="C908" t="s">
        <v>681</v>
      </c>
      <c r="D908" t="s">
        <v>3827</v>
      </c>
      <c r="E908">
        <v>1</v>
      </c>
    </row>
    <row r="909" spans="1:6" x14ac:dyDescent="0.2">
      <c r="A909" s="2">
        <v>1746577772</v>
      </c>
      <c r="B909" t="s">
        <v>682</v>
      </c>
      <c r="C909" t="s">
        <v>682</v>
      </c>
      <c r="D909" t="s">
        <v>3828</v>
      </c>
      <c r="E909">
        <v>1</v>
      </c>
    </row>
    <row r="910" spans="1:6" x14ac:dyDescent="0.2">
      <c r="A910" s="2">
        <v>1746577772</v>
      </c>
      <c r="B910" t="s">
        <v>683</v>
      </c>
      <c r="C910" t="s">
        <v>683</v>
      </c>
      <c r="D910" t="s">
        <v>3829</v>
      </c>
      <c r="E910">
        <v>1</v>
      </c>
    </row>
    <row r="911" spans="1:6" x14ac:dyDescent="0.2">
      <c r="A911" s="2">
        <v>1746577772</v>
      </c>
      <c r="B911" t="s">
        <v>684</v>
      </c>
      <c r="C911" t="s">
        <v>2177</v>
      </c>
      <c r="D911" t="s">
        <v>3830</v>
      </c>
      <c r="E911">
        <v>1</v>
      </c>
    </row>
    <row r="912" spans="1:6" x14ac:dyDescent="0.2">
      <c r="A912" s="2">
        <v>1746577772</v>
      </c>
      <c r="B912" t="s">
        <v>645</v>
      </c>
      <c r="C912" t="s">
        <v>645</v>
      </c>
      <c r="D912" t="s">
        <v>3778</v>
      </c>
      <c r="E912">
        <v>1</v>
      </c>
    </row>
    <row r="913" spans="1:5" x14ac:dyDescent="0.2">
      <c r="A913" s="2">
        <v>1746577772</v>
      </c>
      <c r="B913" t="s">
        <v>685</v>
      </c>
      <c r="C913" t="s">
        <v>685</v>
      </c>
      <c r="D913" t="s">
        <v>3831</v>
      </c>
      <c r="E913">
        <v>1</v>
      </c>
    </row>
    <row r="914" spans="1:5" x14ac:dyDescent="0.2">
      <c r="A914" s="2">
        <v>1746532713</v>
      </c>
      <c r="B914" t="s">
        <v>686</v>
      </c>
      <c r="C914" t="s">
        <v>686</v>
      </c>
      <c r="D914" t="s">
        <v>3832</v>
      </c>
      <c r="E914">
        <v>1</v>
      </c>
    </row>
    <row r="915" spans="1:5" x14ac:dyDescent="0.2">
      <c r="A915" s="2">
        <v>1746532713</v>
      </c>
      <c r="B915" t="s">
        <v>687</v>
      </c>
      <c r="C915" t="s">
        <v>687</v>
      </c>
      <c r="D915" t="s">
        <v>3833</v>
      </c>
      <c r="E915">
        <v>1</v>
      </c>
    </row>
    <row r="916" spans="1:5" x14ac:dyDescent="0.2">
      <c r="A916" s="2">
        <v>1746532713</v>
      </c>
      <c r="B916" t="s">
        <v>688</v>
      </c>
      <c r="C916" t="s">
        <v>688</v>
      </c>
      <c r="D916" t="s">
        <v>3834</v>
      </c>
      <c r="E916">
        <v>1</v>
      </c>
    </row>
    <row r="917" spans="1:5" x14ac:dyDescent="0.2">
      <c r="A917" s="2">
        <v>1746532713</v>
      </c>
      <c r="B917" t="s">
        <v>689</v>
      </c>
      <c r="C917" t="s">
        <v>689</v>
      </c>
      <c r="D917" t="s">
        <v>3835</v>
      </c>
      <c r="E917">
        <v>1</v>
      </c>
    </row>
    <row r="918" spans="1:5" x14ac:dyDescent="0.2">
      <c r="A918" s="2">
        <v>1746532713</v>
      </c>
      <c r="B918" t="s">
        <v>690</v>
      </c>
      <c r="C918" t="s">
        <v>690</v>
      </c>
      <c r="D918" t="s">
        <v>3836</v>
      </c>
      <c r="E918">
        <v>1</v>
      </c>
    </row>
    <row r="919" spans="1:5" x14ac:dyDescent="0.2">
      <c r="A919" s="2">
        <v>1746532713</v>
      </c>
      <c r="B919" t="s">
        <v>691</v>
      </c>
      <c r="C919" t="s">
        <v>2178</v>
      </c>
      <c r="D919" t="s">
        <v>3837</v>
      </c>
      <c r="E919">
        <v>1</v>
      </c>
    </row>
    <row r="920" spans="1:5" x14ac:dyDescent="0.2">
      <c r="A920" s="2">
        <v>1746532713</v>
      </c>
      <c r="B920" t="s">
        <v>693</v>
      </c>
      <c r="C920" t="s">
        <v>693</v>
      </c>
      <c r="D920" t="s">
        <v>3838</v>
      </c>
      <c r="E920">
        <v>1</v>
      </c>
    </row>
    <row r="921" spans="1:5" x14ac:dyDescent="0.2">
      <c r="A921" s="2">
        <v>1746532713</v>
      </c>
      <c r="B921" t="s">
        <v>694</v>
      </c>
      <c r="C921" t="s">
        <v>694</v>
      </c>
      <c r="D921" t="s">
        <v>3839</v>
      </c>
      <c r="E921">
        <v>1</v>
      </c>
    </row>
    <row r="922" spans="1:5" x14ac:dyDescent="0.2">
      <c r="A922" s="2">
        <v>1746532713</v>
      </c>
      <c r="B922" t="s">
        <v>695</v>
      </c>
      <c r="C922" t="s">
        <v>695</v>
      </c>
      <c r="D922" t="s">
        <v>3840</v>
      </c>
      <c r="E922">
        <v>1</v>
      </c>
    </row>
    <row r="923" spans="1:5" x14ac:dyDescent="0.2">
      <c r="A923" s="2">
        <v>1746532713</v>
      </c>
      <c r="B923" t="s">
        <v>696</v>
      </c>
      <c r="C923" t="s">
        <v>696</v>
      </c>
      <c r="D923" t="s">
        <v>3841</v>
      </c>
      <c r="E923">
        <v>1</v>
      </c>
    </row>
    <row r="924" spans="1:5" x14ac:dyDescent="0.2">
      <c r="A924" s="2">
        <v>1746532713</v>
      </c>
      <c r="B924" t="s">
        <v>697</v>
      </c>
      <c r="C924" t="s">
        <v>697</v>
      </c>
      <c r="D924" t="s">
        <v>3842</v>
      </c>
      <c r="E924">
        <v>1</v>
      </c>
    </row>
    <row r="925" spans="1:5" x14ac:dyDescent="0.2">
      <c r="A925" s="2">
        <v>1746532713</v>
      </c>
      <c r="B925" t="s">
        <v>698</v>
      </c>
      <c r="C925" t="s">
        <v>2179</v>
      </c>
      <c r="D925" t="s">
        <v>3843</v>
      </c>
      <c r="E925">
        <v>1</v>
      </c>
    </row>
    <row r="926" spans="1:5" x14ac:dyDescent="0.2">
      <c r="A926" s="2">
        <v>1746532713</v>
      </c>
      <c r="B926" t="s">
        <v>699</v>
      </c>
      <c r="C926" t="s">
        <v>699</v>
      </c>
      <c r="D926" t="s">
        <v>3844</v>
      </c>
      <c r="E926">
        <v>1</v>
      </c>
    </row>
    <row r="927" spans="1:5" x14ac:dyDescent="0.2">
      <c r="A927" s="2">
        <v>1746532713</v>
      </c>
      <c r="B927" t="s">
        <v>517</v>
      </c>
      <c r="C927" t="s">
        <v>517</v>
      </c>
      <c r="D927" t="s">
        <v>3597</v>
      </c>
      <c r="E927">
        <v>1</v>
      </c>
    </row>
    <row r="928" spans="1:5" x14ac:dyDescent="0.2">
      <c r="A928" s="2">
        <v>1746532713</v>
      </c>
      <c r="B928" t="s">
        <v>700</v>
      </c>
      <c r="C928" t="s">
        <v>700</v>
      </c>
      <c r="D928" t="s">
        <v>3845</v>
      </c>
      <c r="E928">
        <v>1</v>
      </c>
    </row>
    <row r="929" spans="1:7" x14ac:dyDescent="0.2">
      <c r="A929" s="2">
        <v>1746532713</v>
      </c>
      <c r="B929" t="s">
        <v>701</v>
      </c>
      <c r="C929" t="s">
        <v>701</v>
      </c>
      <c r="D929" t="s">
        <v>3846</v>
      </c>
      <c r="E929">
        <v>1</v>
      </c>
    </row>
    <row r="930" spans="1:7" x14ac:dyDescent="0.2">
      <c r="A930" s="2">
        <v>1746532713</v>
      </c>
      <c r="B930" t="s">
        <v>702</v>
      </c>
      <c r="C930" t="s">
        <v>702</v>
      </c>
      <c r="D930" t="s">
        <v>3847</v>
      </c>
      <c r="E930">
        <v>1</v>
      </c>
    </row>
    <row r="931" spans="1:7" x14ac:dyDescent="0.2">
      <c r="A931" s="2">
        <v>1746532713</v>
      </c>
      <c r="B931" t="s">
        <v>703</v>
      </c>
      <c r="C931" t="s">
        <v>703</v>
      </c>
      <c r="D931" t="s">
        <v>3848</v>
      </c>
      <c r="E931">
        <v>1</v>
      </c>
    </row>
    <row r="932" spans="1:7" x14ac:dyDescent="0.2">
      <c r="A932" s="2">
        <v>1746532713</v>
      </c>
      <c r="B932" t="s">
        <v>704</v>
      </c>
      <c r="C932" t="s">
        <v>704</v>
      </c>
      <c r="D932" t="s">
        <v>3849</v>
      </c>
      <c r="E932">
        <v>1</v>
      </c>
    </row>
    <row r="933" spans="1:7" x14ac:dyDescent="0.2">
      <c r="A933" s="2">
        <v>1746532713</v>
      </c>
      <c r="B933" t="s">
        <v>225</v>
      </c>
      <c r="C933" t="s">
        <v>225</v>
      </c>
      <c r="D933" t="s">
        <v>3304</v>
      </c>
      <c r="E933">
        <v>1</v>
      </c>
    </row>
    <row r="934" spans="1:7" x14ac:dyDescent="0.2">
      <c r="A934" s="2">
        <v>1746532713</v>
      </c>
      <c r="B934" t="s">
        <v>239</v>
      </c>
      <c r="C934" t="s">
        <v>239</v>
      </c>
      <c r="D934" t="s">
        <v>3317</v>
      </c>
      <c r="E934">
        <v>1</v>
      </c>
    </row>
    <row r="935" spans="1:7" x14ac:dyDescent="0.2">
      <c r="A935" s="2">
        <v>1746532713</v>
      </c>
      <c r="B935" t="s">
        <v>705</v>
      </c>
      <c r="C935" t="s">
        <v>705</v>
      </c>
      <c r="D935" t="s">
        <v>3850</v>
      </c>
      <c r="E935">
        <v>1</v>
      </c>
    </row>
    <row r="936" spans="1:7" x14ac:dyDescent="0.2">
      <c r="A936" s="2">
        <v>1746532713</v>
      </c>
      <c r="B936" t="s">
        <v>706</v>
      </c>
      <c r="C936" t="s">
        <v>706</v>
      </c>
      <c r="D936" t="s">
        <v>3787</v>
      </c>
      <c r="E936">
        <v>1</v>
      </c>
    </row>
    <row r="937" spans="1:7" x14ac:dyDescent="0.2">
      <c r="A937" s="2">
        <v>1746532713</v>
      </c>
      <c r="B937" t="s">
        <v>707</v>
      </c>
      <c r="C937" t="s">
        <v>707</v>
      </c>
      <c r="D937" t="s">
        <v>3851</v>
      </c>
      <c r="E937">
        <v>1</v>
      </c>
    </row>
    <row r="938" spans="1:7" x14ac:dyDescent="0.2">
      <c r="A938" s="2">
        <v>1746532713</v>
      </c>
      <c r="B938" t="s">
        <v>708</v>
      </c>
      <c r="C938" t="s">
        <v>708</v>
      </c>
      <c r="D938" t="s">
        <v>3852</v>
      </c>
      <c r="E938">
        <v>1</v>
      </c>
    </row>
    <row r="939" spans="1:7" x14ac:dyDescent="0.2">
      <c r="A939" s="2">
        <v>1746532713</v>
      </c>
      <c r="B939" t="s">
        <v>247</v>
      </c>
      <c r="C939" t="s">
        <v>247</v>
      </c>
      <c r="D939" t="s">
        <v>3342</v>
      </c>
      <c r="E939">
        <v>1</v>
      </c>
    </row>
    <row r="940" spans="1:7" x14ac:dyDescent="0.2">
      <c r="A940" s="2">
        <v>1746532713</v>
      </c>
      <c r="B940" t="s">
        <v>692</v>
      </c>
      <c r="G940">
        <v>1</v>
      </c>
    </row>
    <row r="941" spans="1:7" x14ac:dyDescent="0.2">
      <c r="A941" s="2">
        <v>1746585424</v>
      </c>
      <c r="B941" t="s">
        <v>709</v>
      </c>
      <c r="C941" t="s">
        <v>709</v>
      </c>
      <c r="D941" t="s">
        <v>3853</v>
      </c>
      <c r="E941">
        <v>1</v>
      </c>
    </row>
    <row r="942" spans="1:7" x14ac:dyDescent="0.2">
      <c r="A942" s="2">
        <v>1746585424</v>
      </c>
      <c r="B942" t="s">
        <v>710</v>
      </c>
      <c r="C942" t="s">
        <v>710</v>
      </c>
      <c r="D942" t="s">
        <v>3854</v>
      </c>
      <c r="E942">
        <v>1</v>
      </c>
    </row>
    <row r="943" spans="1:7" x14ac:dyDescent="0.2">
      <c r="A943" s="2">
        <v>1746585424</v>
      </c>
      <c r="B943" t="s">
        <v>711</v>
      </c>
      <c r="C943" t="s">
        <v>711</v>
      </c>
      <c r="D943" t="s">
        <v>3855</v>
      </c>
      <c r="E943">
        <v>1</v>
      </c>
    </row>
    <row r="944" spans="1:7" x14ac:dyDescent="0.2">
      <c r="A944" s="2">
        <v>1746585424</v>
      </c>
      <c r="B944" t="s">
        <v>712</v>
      </c>
      <c r="C944" t="s">
        <v>712</v>
      </c>
      <c r="D944" t="s">
        <v>3856</v>
      </c>
      <c r="E944">
        <v>1</v>
      </c>
    </row>
    <row r="945" spans="1:5" x14ac:dyDescent="0.2">
      <c r="A945" s="2">
        <v>1746585424</v>
      </c>
      <c r="B945" t="s">
        <v>713</v>
      </c>
      <c r="C945" t="s">
        <v>713</v>
      </c>
      <c r="D945" t="s">
        <v>3857</v>
      </c>
      <c r="E945">
        <v>1</v>
      </c>
    </row>
    <row r="946" spans="1:5" x14ac:dyDescent="0.2">
      <c r="A946" s="2">
        <v>1746585424</v>
      </c>
      <c r="B946" t="s">
        <v>714</v>
      </c>
      <c r="C946" t="s">
        <v>714</v>
      </c>
      <c r="D946" t="s">
        <v>3858</v>
      </c>
      <c r="E946">
        <v>1</v>
      </c>
    </row>
    <row r="947" spans="1:5" x14ac:dyDescent="0.2">
      <c r="A947" s="2">
        <v>1746585424</v>
      </c>
      <c r="B947" t="s">
        <v>715</v>
      </c>
      <c r="C947" t="s">
        <v>715</v>
      </c>
      <c r="D947" t="s">
        <v>3859</v>
      </c>
      <c r="E947">
        <v>1</v>
      </c>
    </row>
    <row r="948" spans="1:5" x14ac:dyDescent="0.2">
      <c r="A948" s="2">
        <v>1746585424</v>
      </c>
      <c r="B948" t="s">
        <v>716</v>
      </c>
      <c r="C948" t="s">
        <v>716</v>
      </c>
      <c r="D948" t="s">
        <v>3860</v>
      </c>
      <c r="E948">
        <v>1</v>
      </c>
    </row>
    <row r="949" spans="1:5" x14ac:dyDescent="0.2">
      <c r="A949" s="2">
        <v>1746585424</v>
      </c>
      <c r="B949" t="s">
        <v>717</v>
      </c>
      <c r="C949" t="s">
        <v>717</v>
      </c>
      <c r="D949" t="s">
        <v>3861</v>
      </c>
      <c r="E949">
        <v>1</v>
      </c>
    </row>
    <row r="950" spans="1:5" x14ac:dyDescent="0.2">
      <c r="A950" s="2">
        <v>1746585424</v>
      </c>
      <c r="B950" t="s">
        <v>150</v>
      </c>
      <c r="C950" t="s">
        <v>150</v>
      </c>
      <c r="D950" t="s">
        <v>3193</v>
      </c>
      <c r="E950">
        <v>1</v>
      </c>
    </row>
    <row r="951" spans="1:5" x14ac:dyDescent="0.2">
      <c r="A951" s="2">
        <v>1746585424</v>
      </c>
      <c r="B951" t="s">
        <v>718</v>
      </c>
      <c r="C951" t="s">
        <v>718</v>
      </c>
      <c r="D951" t="s">
        <v>3862</v>
      </c>
      <c r="E951">
        <v>1</v>
      </c>
    </row>
    <row r="952" spans="1:5" x14ac:dyDescent="0.2">
      <c r="A952" s="2">
        <v>1746585424</v>
      </c>
      <c r="B952" t="s">
        <v>719</v>
      </c>
      <c r="C952" t="s">
        <v>719</v>
      </c>
      <c r="D952" t="s">
        <v>3863</v>
      </c>
      <c r="E952">
        <v>1</v>
      </c>
    </row>
    <row r="953" spans="1:5" x14ac:dyDescent="0.2">
      <c r="A953" s="2">
        <v>1746585424</v>
      </c>
      <c r="B953" t="s">
        <v>236</v>
      </c>
      <c r="C953" t="s">
        <v>236</v>
      </c>
      <c r="D953" t="s">
        <v>3314</v>
      </c>
      <c r="E953">
        <v>1</v>
      </c>
    </row>
    <row r="954" spans="1:5" x14ac:dyDescent="0.2">
      <c r="A954" s="2">
        <v>1746585424</v>
      </c>
      <c r="B954" t="s">
        <v>720</v>
      </c>
      <c r="C954" t="s">
        <v>720</v>
      </c>
      <c r="D954" t="s">
        <v>3864</v>
      </c>
      <c r="E954">
        <v>1</v>
      </c>
    </row>
    <row r="955" spans="1:5" x14ac:dyDescent="0.2">
      <c r="A955" s="2">
        <v>1746585424</v>
      </c>
      <c r="B955" t="s">
        <v>721</v>
      </c>
      <c r="C955" t="s">
        <v>721</v>
      </c>
      <c r="D955" t="s">
        <v>3865</v>
      </c>
      <c r="E955">
        <v>1</v>
      </c>
    </row>
    <row r="956" spans="1:5" x14ac:dyDescent="0.2">
      <c r="A956" s="2">
        <v>1746585424</v>
      </c>
      <c r="B956" t="s">
        <v>722</v>
      </c>
      <c r="C956" t="s">
        <v>722</v>
      </c>
      <c r="D956" t="s">
        <v>3866</v>
      </c>
      <c r="E956">
        <v>1</v>
      </c>
    </row>
    <row r="957" spans="1:5" x14ac:dyDescent="0.2">
      <c r="A957" s="2">
        <v>1746585424</v>
      </c>
      <c r="B957" t="s">
        <v>723</v>
      </c>
      <c r="C957" t="s">
        <v>723</v>
      </c>
      <c r="D957" t="s">
        <v>3867</v>
      </c>
      <c r="E957">
        <v>1</v>
      </c>
    </row>
    <row r="958" spans="1:5" x14ac:dyDescent="0.2">
      <c r="A958" s="2">
        <v>1746585424</v>
      </c>
      <c r="B958" t="s">
        <v>724</v>
      </c>
      <c r="C958" t="s">
        <v>724</v>
      </c>
      <c r="D958" t="s">
        <v>3868</v>
      </c>
      <c r="E958">
        <v>1</v>
      </c>
    </row>
    <row r="959" spans="1:5" x14ac:dyDescent="0.2">
      <c r="A959" s="2">
        <v>1746585424</v>
      </c>
      <c r="B959" t="s">
        <v>725</v>
      </c>
      <c r="C959" t="s">
        <v>725</v>
      </c>
      <c r="D959" t="s">
        <v>3869</v>
      </c>
      <c r="E959">
        <v>1</v>
      </c>
    </row>
    <row r="960" spans="1:5" x14ac:dyDescent="0.2">
      <c r="A960" s="2">
        <v>1746585424</v>
      </c>
      <c r="B960" t="s">
        <v>726</v>
      </c>
      <c r="C960" t="s">
        <v>726</v>
      </c>
      <c r="D960" t="s">
        <v>3870</v>
      </c>
      <c r="E960">
        <v>1</v>
      </c>
    </row>
    <row r="961" spans="1:5" x14ac:dyDescent="0.2">
      <c r="A961" s="2">
        <v>1746585424</v>
      </c>
      <c r="B961" t="s">
        <v>728</v>
      </c>
      <c r="C961" t="s">
        <v>728</v>
      </c>
      <c r="D961" t="s">
        <v>3871</v>
      </c>
      <c r="E961">
        <v>1</v>
      </c>
    </row>
    <row r="962" spans="1:5" x14ac:dyDescent="0.2">
      <c r="A962" s="2">
        <v>1746585424</v>
      </c>
      <c r="B962" t="s">
        <v>727</v>
      </c>
      <c r="C962" t="s">
        <v>727</v>
      </c>
      <c r="D962" t="s">
        <v>3872</v>
      </c>
      <c r="E962">
        <v>1</v>
      </c>
    </row>
    <row r="963" spans="1:5" x14ac:dyDescent="0.2">
      <c r="A963" s="2">
        <v>1746585424</v>
      </c>
      <c r="B963" t="s">
        <v>729</v>
      </c>
      <c r="C963" t="s">
        <v>729</v>
      </c>
      <c r="D963" t="s">
        <v>3873</v>
      </c>
      <c r="E963">
        <v>1</v>
      </c>
    </row>
    <row r="964" spans="1:5" x14ac:dyDescent="0.2">
      <c r="A964" s="2">
        <v>1746585424</v>
      </c>
      <c r="B964" t="s">
        <v>730</v>
      </c>
      <c r="C964" t="s">
        <v>730</v>
      </c>
      <c r="D964" t="s">
        <v>3874</v>
      </c>
      <c r="E964">
        <v>1</v>
      </c>
    </row>
    <row r="965" spans="1:5" x14ac:dyDescent="0.2">
      <c r="A965" s="2">
        <v>1746585424</v>
      </c>
      <c r="B965" t="s">
        <v>746</v>
      </c>
      <c r="C965" t="s">
        <v>746</v>
      </c>
      <c r="D965" t="s">
        <v>3875</v>
      </c>
      <c r="E965">
        <v>1</v>
      </c>
    </row>
    <row r="966" spans="1:5" x14ac:dyDescent="0.2">
      <c r="A966" s="2">
        <v>1746585424</v>
      </c>
      <c r="B966" t="s">
        <v>744</v>
      </c>
      <c r="C966" t="s">
        <v>2180</v>
      </c>
      <c r="D966" t="s">
        <v>3876</v>
      </c>
      <c r="E966">
        <v>1</v>
      </c>
    </row>
    <row r="967" spans="1:5" x14ac:dyDescent="0.2">
      <c r="A967" s="2">
        <v>1746585424</v>
      </c>
      <c r="B967" t="s">
        <v>15</v>
      </c>
      <c r="C967" t="s">
        <v>15</v>
      </c>
      <c r="D967" t="s">
        <v>2966</v>
      </c>
      <c r="E967">
        <v>1</v>
      </c>
    </row>
    <row r="968" spans="1:5" x14ac:dyDescent="0.2">
      <c r="A968" s="2">
        <v>1746585424</v>
      </c>
      <c r="B968" t="s">
        <v>756</v>
      </c>
      <c r="C968" t="s">
        <v>756</v>
      </c>
      <c r="D968" t="s">
        <v>3877</v>
      </c>
      <c r="E968">
        <v>1</v>
      </c>
    </row>
    <row r="969" spans="1:5" x14ac:dyDescent="0.2">
      <c r="A969" s="2">
        <v>1746585424</v>
      </c>
      <c r="B969" t="s">
        <v>734</v>
      </c>
      <c r="C969" t="s">
        <v>734</v>
      </c>
      <c r="D969" t="s">
        <v>3878</v>
      </c>
      <c r="E969">
        <v>1</v>
      </c>
    </row>
    <row r="970" spans="1:5" x14ac:dyDescent="0.2">
      <c r="A970" s="2">
        <v>1746585424</v>
      </c>
      <c r="B970" t="s">
        <v>731</v>
      </c>
      <c r="C970" t="s">
        <v>731</v>
      </c>
      <c r="D970" t="s">
        <v>3879</v>
      </c>
      <c r="E970">
        <v>1</v>
      </c>
    </row>
    <row r="971" spans="1:5" x14ac:dyDescent="0.2">
      <c r="A971" s="2">
        <v>1746585424</v>
      </c>
      <c r="B971" t="s">
        <v>739</v>
      </c>
      <c r="C971" t="s">
        <v>739</v>
      </c>
      <c r="D971" t="s">
        <v>3141</v>
      </c>
      <c r="E971">
        <v>1</v>
      </c>
    </row>
    <row r="972" spans="1:5" x14ac:dyDescent="0.2">
      <c r="A972" s="2">
        <v>1746585424</v>
      </c>
      <c r="B972" t="s">
        <v>736</v>
      </c>
      <c r="C972" t="s">
        <v>736</v>
      </c>
      <c r="D972" t="s">
        <v>3880</v>
      </c>
      <c r="E972">
        <v>1</v>
      </c>
    </row>
    <row r="973" spans="1:5" x14ac:dyDescent="0.2">
      <c r="A973" s="2">
        <v>1746585424</v>
      </c>
      <c r="B973" t="s">
        <v>748</v>
      </c>
      <c r="C973" t="s">
        <v>748</v>
      </c>
      <c r="D973" t="s">
        <v>3881</v>
      </c>
      <c r="E973">
        <v>1</v>
      </c>
    </row>
    <row r="974" spans="1:5" x14ac:dyDescent="0.2">
      <c r="A974" s="2">
        <v>1746585424</v>
      </c>
      <c r="B974" t="s">
        <v>750</v>
      </c>
      <c r="C974" t="s">
        <v>750</v>
      </c>
      <c r="D974" t="s">
        <v>3882</v>
      </c>
      <c r="E974">
        <v>1</v>
      </c>
    </row>
    <row r="975" spans="1:5" x14ac:dyDescent="0.2">
      <c r="A975" s="2">
        <v>1746585424</v>
      </c>
      <c r="B975" t="s">
        <v>747</v>
      </c>
      <c r="C975" t="s">
        <v>747</v>
      </c>
      <c r="D975" t="s">
        <v>3883</v>
      </c>
      <c r="E975">
        <v>1</v>
      </c>
    </row>
    <row r="976" spans="1:5" x14ac:dyDescent="0.2">
      <c r="A976" s="2">
        <v>1746585424</v>
      </c>
      <c r="B976" t="s">
        <v>687</v>
      </c>
      <c r="C976" t="s">
        <v>687</v>
      </c>
      <c r="D976" t="s">
        <v>3833</v>
      </c>
      <c r="E976">
        <v>1</v>
      </c>
    </row>
    <row r="977" spans="1:5" x14ac:dyDescent="0.2">
      <c r="A977" s="2">
        <v>1746585424</v>
      </c>
      <c r="B977" t="s">
        <v>743</v>
      </c>
      <c r="C977" t="s">
        <v>743</v>
      </c>
      <c r="D977" t="s">
        <v>3884</v>
      </c>
      <c r="E977">
        <v>1</v>
      </c>
    </row>
    <row r="978" spans="1:5" x14ac:dyDescent="0.2">
      <c r="A978" s="2">
        <v>1746585424</v>
      </c>
      <c r="B978" t="s">
        <v>754</v>
      </c>
      <c r="C978" t="s">
        <v>2181</v>
      </c>
      <c r="D978" t="s">
        <v>3885</v>
      </c>
      <c r="E978">
        <v>1</v>
      </c>
    </row>
    <row r="979" spans="1:5" x14ac:dyDescent="0.2">
      <c r="A979" s="2">
        <v>1746585424</v>
      </c>
      <c r="B979" t="s">
        <v>742</v>
      </c>
      <c r="C979" t="s">
        <v>2182</v>
      </c>
      <c r="D979" t="s">
        <v>3886</v>
      </c>
      <c r="E979">
        <v>1</v>
      </c>
    </row>
    <row r="980" spans="1:5" x14ac:dyDescent="0.2">
      <c r="A980" s="2">
        <v>1746585424</v>
      </c>
      <c r="B980" t="s">
        <v>737</v>
      </c>
      <c r="C980" t="s">
        <v>737</v>
      </c>
      <c r="D980" t="s">
        <v>3887</v>
      </c>
      <c r="E980">
        <v>1</v>
      </c>
    </row>
    <row r="981" spans="1:5" x14ac:dyDescent="0.2">
      <c r="A981" s="2">
        <v>1746585424</v>
      </c>
      <c r="B981" t="s">
        <v>481</v>
      </c>
      <c r="C981" t="s">
        <v>481</v>
      </c>
      <c r="D981" t="s">
        <v>3630</v>
      </c>
      <c r="E981">
        <v>1</v>
      </c>
    </row>
    <row r="982" spans="1:5" x14ac:dyDescent="0.2">
      <c r="A982" s="2">
        <v>1746585424</v>
      </c>
      <c r="B982" t="s">
        <v>753</v>
      </c>
      <c r="C982" t="s">
        <v>753</v>
      </c>
      <c r="D982" t="s">
        <v>3888</v>
      </c>
      <c r="E982">
        <v>1</v>
      </c>
    </row>
    <row r="983" spans="1:5" x14ac:dyDescent="0.2">
      <c r="A983" s="2">
        <v>1746585424</v>
      </c>
      <c r="B983" t="s">
        <v>752</v>
      </c>
      <c r="C983" t="s">
        <v>752</v>
      </c>
      <c r="D983" t="s">
        <v>3889</v>
      </c>
      <c r="E983">
        <v>1</v>
      </c>
    </row>
    <row r="984" spans="1:5" x14ac:dyDescent="0.2">
      <c r="A984" s="2">
        <v>1746585424</v>
      </c>
      <c r="B984" t="s">
        <v>472</v>
      </c>
      <c r="C984" t="s">
        <v>472</v>
      </c>
      <c r="D984" t="s">
        <v>3650</v>
      </c>
      <c r="E984">
        <v>1</v>
      </c>
    </row>
    <row r="985" spans="1:5" x14ac:dyDescent="0.2">
      <c r="A985" s="2">
        <v>1746585424</v>
      </c>
      <c r="B985" t="s">
        <v>733</v>
      </c>
      <c r="C985" t="s">
        <v>733</v>
      </c>
      <c r="D985" t="s">
        <v>3890</v>
      </c>
      <c r="E985">
        <v>1</v>
      </c>
    </row>
    <row r="986" spans="1:5" x14ac:dyDescent="0.2">
      <c r="A986" s="2">
        <v>1746585424</v>
      </c>
      <c r="B986" t="s">
        <v>745</v>
      </c>
      <c r="C986" t="s">
        <v>745</v>
      </c>
      <c r="D986" t="s">
        <v>3177</v>
      </c>
      <c r="E986">
        <v>1</v>
      </c>
    </row>
    <row r="987" spans="1:5" x14ac:dyDescent="0.2">
      <c r="A987" s="2">
        <v>1746585424</v>
      </c>
      <c r="B987" t="s">
        <v>751</v>
      </c>
      <c r="C987" t="s">
        <v>751</v>
      </c>
      <c r="D987" t="s">
        <v>3891</v>
      </c>
      <c r="E987">
        <v>1</v>
      </c>
    </row>
    <row r="988" spans="1:5" x14ac:dyDescent="0.2">
      <c r="A988" s="2">
        <v>1746585424</v>
      </c>
      <c r="B988" t="s">
        <v>735</v>
      </c>
      <c r="C988" t="s">
        <v>735</v>
      </c>
      <c r="D988" t="s">
        <v>3892</v>
      </c>
      <c r="E988">
        <v>1</v>
      </c>
    </row>
    <row r="989" spans="1:5" x14ac:dyDescent="0.2">
      <c r="A989" s="2">
        <v>1746585424</v>
      </c>
      <c r="B989" t="s">
        <v>305</v>
      </c>
      <c r="C989" t="s">
        <v>305</v>
      </c>
      <c r="D989" t="s">
        <v>3386</v>
      </c>
      <c r="E989">
        <v>1</v>
      </c>
    </row>
    <row r="990" spans="1:5" x14ac:dyDescent="0.2">
      <c r="A990" s="2">
        <v>1746585424</v>
      </c>
      <c r="B990" t="s">
        <v>755</v>
      </c>
      <c r="C990" t="s">
        <v>755</v>
      </c>
      <c r="D990" t="s">
        <v>3893</v>
      </c>
      <c r="E990">
        <v>1</v>
      </c>
    </row>
    <row r="991" spans="1:5" x14ac:dyDescent="0.2">
      <c r="A991" s="2">
        <v>1746585424</v>
      </c>
      <c r="B991" t="s">
        <v>740</v>
      </c>
      <c r="C991" t="s">
        <v>740</v>
      </c>
      <c r="D991" t="s">
        <v>3894</v>
      </c>
      <c r="E991">
        <v>1</v>
      </c>
    </row>
    <row r="992" spans="1:5" x14ac:dyDescent="0.2">
      <c r="A992" s="2">
        <v>1746585424</v>
      </c>
      <c r="B992" t="s">
        <v>741</v>
      </c>
      <c r="C992" t="s">
        <v>2183</v>
      </c>
      <c r="D992" t="s">
        <v>3895</v>
      </c>
      <c r="E992">
        <v>1</v>
      </c>
    </row>
    <row r="993" spans="1:7" x14ac:dyDescent="0.2">
      <c r="A993" s="2">
        <v>1746585424</v>
      </c>
      <c r="B993" t="s">
        <v>593</v>
      </c>
      <c r="C993" t="s">
        <v>593</v>
      </c>
      <c r="D993" t="s">
        <v>3740</v>
      </c>
      <c r="E993">
        <v>1</v>
      </c>
    </row>
    <row r="994" spans="1:7" x14ac:dyDescent="0.2">
      <c r="A994" s="2">
        <v>1746585424</v>
      </c>
      <c r="C994" t="s">
        <v>2184</v>
      </c>
      <c r="D994" t="s">
        <v>3896</v>
      </c>
      <c r="F994">
        <v>1</v>
      </c>
    </row>
    <row r="995" spans="1:7" x14ac:dyDescent="0.2">
      <c r="A995" s="2">
        <v>1746585424</v>
      </c>
      <c r="B995" t="s">
        <v>749</v>
      </c>
      <c r="C995" t="s">
        <v>749</v>
      </c>
      <c r="D995" t="s">
        <v>3897</v>
      </c>
      <c r="E995">
        <v>1</v>
      </c>
    </row>
    <row r="996" spans="1:7" x14ac:dyDescent="0.2">
      <c r="A996" s="2">
        <v>1746585424</v>
      </c>
      <c r="B996" t="s">
        <v>738</v>
      </c>
      <c r="G996">
        <v>1</v>
      </c>
    </row>
    <row r="997" spans="1:7" x14ac:dyDescent="0.2">
      <c r="A997" s="2">
        <v>1746585424</v>
      </c>
      <c r="B997" t="s">
        <v>732</v>
      </c>
      <c r="G997">
        <v>1</v>
      </c>
    </row>
    <row r="998" spans="1:7" x14ac:dyDescent="0.2">
      <c r="A998" s="2">
        <v>1746582954</v>
      </c>
      <c r="B998" t="s">
        <v>757</v>
      </c>
      <c r="C998" t="s">
        <v>757</v>
      </c>
      <c r="D998" t="s">
        <v>3898</v>
      </c>
      <c r="E998">
        <v>1</v>
      </c>
    </row>
    <row r="999" spans="1:7" x14ac:dyDescent="0.2">
      <c r="A999" s="2">
        <v>1746582954</v>
      </c>
      <c r="B999" t="s">
        <v>758</v>
      </c>
      <c r="C999" t="s">
        <v>758</v>
      </c>
      <c r="D999" t="s">
        <v>3899</v>
      </c>
      <c r="E999">
        <v>1</v>
      </c>
    </row>
    <row r="1000" spans="1:7" x14ac:dyDescent="0.2">
      <c r="A1000" s="2">
        <v>1746582954</v>
      </c>
      <c r="B1000" t="s">
        <v>759</v>
      </c>
      <c r="C1000" t="s">
        <v>759</v>
      </c>
      <c r="D1000" t="s">
        <v>3900</v>
      </c>
      <c r="E1000">
        <v>1</v>
      </c>
    </row>
    <row r="1001" spans="1:7" x14ac:dyDescent="0.2">
      <c r="A1001" s="2">
        <v>1746582954</v>
      </c>
      <c r="B1001" t="s">
        <v>760</v>
      </c>
      <c r="C1001" t="s">
        <v>760</v>
      </c>
      <c r="D1001" t="s">
        <v>3901</v>
      </c>
      <c r="E1001">
        <v>1</v>
      </c>
    </row>
    <row r="1002" spans="1:7" x14ac:dyDescent="0.2">
      <c r="A1002" s="2">
        <v>1746582954</v>
      </c>
      <c r="B1002" t="s">
        <v>761</v>
      </c>
      <c r="C1002" t="s">
        <v>761</v>
      </c>
      <c r="D1002" t="s">
        <v>3902</v>
      </c>
      <c r="E1002">
        <v>1</v>
      </c>
    </row>
    <row r="1003" spans="1:7" x14ac:dyDescent="0.2">
      <c r="A1003" s="2">
        <v>1746582954</v>
      </c>
      <c r="B1003" t="s">
        <v>762</v>
      </c>
      <c r="C1003" t="s">
        <v>762</v>
      </c>
      <c r="D1003" t="s">
        <v>3903</v>
      </c>
      <c r="E1003">
        <v>1</v>
      </c>
    </row>
    <row r="1004" spans="1:7" x14ac:dyDescent="0.2">
      <c r="A1004" s="2">
        <v>1746582954</v>
      </c>
      <c r="B1004" t="s">
        <v>763</v>
      </c>
      <c r="C1004" t="s">
        <v>763</v>
      </c>
      <c r="D1004" t="s">
        <v>3904</v>
      </c>
      <c r="E1004">
        <v>1</v>
      </c>
    </row>
    <row r="1005" spans="1:7" x14ac:dyDescent="0.2">
      <c r="A1005" s="2">
        <v>1746582954</v>
      </c>
      <c r="B1005" t="s">
        <v>764</v>
      </c>
      <c r="C1005" t="s">
        <v>764</v>
      </c>
      <c r="D1005" t="s">
        <v>3905</v>
      </c>
      <c r="E1005">
        <v>1</v>
      </c>
    </row>
    <row r="1006" spans="1:7" x14ac:dyDescent="0.2">
      <c r="A1006" s="2">
        <v>1746582954</v>
      </c>
      <c r="B1006" t="s">
        <v>765</v>
      </c>
      <c r="C1006" t="s">
        <v>765</v>
      </c>
      <c r="D1006" t="s">
        <v>3906</v>
      </c>
      <c r="E1006">
        <v>1</v>
      </c>
    </row>
    <row r="1007" spans="1:7" x14ac:dyDescent="0.2">
      <c r="A1007" s="2">
        <v>1746582954</v>
      </c>
      <c r="B1007" t="s">
        <v>766</v>
      </c>
      <c r="C1007" t="s">
        <v>766</v>
      </c>
      <c r="D1007" t="s">
        <v>3907</v>
      </c>
      <c r="E1007">
        <v>1</v>
      </c>
    </row>
    <row r="1008" spans="1:7" x14ac:dyDescent="0.2">
      <c r="A1008" s="2">
        <v>1746582954</v>
      </c>
      <c r="B1008" t="s">
        <v>767</v>
      </c>
      <c r="C1008" t="s">
        <v>767</v>
      </c>
      <c r="D1008" t="s">
        <v>3908</v>
      </c>
      <c r="E1008">
        <v>1</v>
      </c>
    </row>
    <row r="1009" spans="1:6" x14ac:dyDescent="0.2">
      <c r="A1009" s="2">
        <v>1746582954</v>
      </c>
      <c r="B1009" t="s">
        <v>321</v>
      </c>
      <c r="C1009" t="s">
        <v>321</v>
      </c>
      <c r="D1009" t="s">
        <v>3427</v>
      </c>
      <c r="E1009">
        <v>1</v>
      </c>
    </row>
    <row r="1010" spans="1:6" x14ac:dyDescent="0.2">
      <c r="A1010" s="2">
        <v>1746582954</v>
      </c>
      <c r="B1010" t="s">
        <v>768</v>
      </c>
      <c r="C1010" t="s">
        <v>918</v>
      </c>
      <c r="D1010" t="s">
        <v>3909</v>
      </c>
      <c r="E1010">
        <v>1</v>
      </c>
    </row>
    <row r="1011" spans="1:6" x14ac:dyDescent="0.2">
      <c r="A1011" s="2">
        <v>1746582954</v>
      </c>
      <c r="B1011" t="s">
        <v>769</v>
      </c>
      <c r="C1011" t="s">
        <v>769</v>
      </c>
      <c r="D1011" t="s">
        <v>3910</v>
      </c>
      <c r="E1011">
        <v>1</v>
      </c>
    </row>
    <row r="1012" spans="1:6" x14ac:dyDescent="0.2">
      <c r="A1012" s="2">
        <v>1746582954</v>
      </c>
      <c r="B1012" t="s">
        <v>770</v>
      </c>
      <c r="C1012" t="s">
        <v>770</v>
      </c>
      <c r="D1012" t="s">
        <v>3911</v>
      </c>
      <c r="E1012">
        <v>1</v>
      </c>
    </row>
    <row r="1013" spans="1:6" x14ac:dyDescent="0.2">
      <c r="A1013" s="2">
        <v>1746582954</v>
      </c>
      <c r="B1013" t="s">
        <v>771</v>
      </c>
      <c r="C1013" t="s">
        <v>2185</v>
      </c>
      <c r="D1013" t="s">
        <v>3912</v>
      </c>
      <c r="E1013">
        <v>1</v>
      </c>
    </row>
    <row r="1014" spans="1:6" x14ac:dyDescent="0.2">
      <c r="A1014" s="2">
        <v>1746582954</v>
      </c>
      <c r="B1014" t="s">
        <v>793</v>
      </c>
      <c r="C1014" t="s">
        <v>793</v>
      </c>
      <c r="D1014" t="s">
        <v>3913</v>
      </c>
      <c r="E1014">
        <v>1</v>
      </c>
    </row>
    <row r="1015" spans="1:6" x14ac:dyDescent="0.2">
      <c r="A1015" s="2">
        <v>1746582954</v>
      </c>
      <c r="C1015" t="s">
        <v>2186</v>
      </c>
      <c r="D1015" t="s">
        <v>3914</v>
      </c>
      <c r="F1015">
        <v>1</v>
      </c>
    </row>
    <row r="1016" spans="1:6" x14ac:dyDescent="0.2">
      <c r="A1016" s="2">
        <v>1746582954</v>
      </c>
      <c r="B1016" t="s">
        <v>781</v>
      </c>
      <c r="C1016" t="s">
        <v>781</v>
      </c>
      <c r="D1016" t="s">
        <v>3915</v>
      </c>
      <c r="E1016">
        <v>1</v>
      </c>
    </row>
    <row r="1017" spans="1:6" x14ac:dyDescent="0.2">
      <c r="A1017" s="2">
        <v>1746582954</v>
      </c>
      <c r="B1017" t="s">
        <v>786</v>
      </c>
      <c r="C1017" t="s">
        <v>786</v>
      </c>
      <c r="D1017" t="s">
        <v>3916</v>
      </c>
      <c r="E1017">
        <v>1</v>
      </c>
    </row>
    <row r="1018" spans="1:6" x14ac:dyDescent="0.2">
      <c r="A1018" s="2">
        <v>1746582954</v>
      </c>
      <c r="B1018" t="s">
        <v>775</v>
      </c>
      <c r="C1018" t="s">
        <v>2187</v>
      </c>
      <c r="D1018" t="s">
        <v>3917</v>
      </c>
      <c r="E1018">
        <v>1</v>
      </c>
    </row>
    <row r="1019" spans="1:6" x14ac:dyDescent="0.2">
      <c r="A1019" s="2">
        <v>1746582954</v>
      </c>
      <c r="B1019" t="s">
        <v>774</v>
      </c>
      <c r="C1019" t="s">
        <v>2188</v>
      </c>
      <c r="D1019" t="s">
        <v>3918</v>
      </c>
      <c r="E1019">
        <v>1</v>
      </c>
    </row>
    <row r="1020" spans="1:6" x14ac:dyDescent="0.2">
      <c r="A1020" s="2">
        <v>1746582954</v>
      </c>
      <c r="B1020" t="s">
        <v>778</v>
      </c>
      <c r="C1020" t="s">
        <v>2189</v>
      </c>
      <c r="D1020" t="s">
        <v>3919</v>
      </c>
      <c r="E1020">
        <v>1</v>
      </c>
    </row>
    <row r="1021" spans="1:6" x14ac:dyDescent="0.2">
      <c r="A1021" s="2">
        <v>1746582954</v>
      </c>
      <c r="B1021" t="s">
        <v>785</v>
      </c>
      <c r="C1021" t="s">
        <v>785</v>
      </c>
      <c r="D1021" t="s">
        <v>3920</v>
      </c>
      <c r="E1021">
        <v>1</v>
      </c>
    </row>
    <row r="1022" spans="1:6" x14ac:dyDescent="0.2">
      <c r="A1022" s="2">
        <v>1746582954</v>
      </c>
      <c r="B1022" t="s">
        <v>773</v>
      </c>
      <c r="C1022" t="s">
        <v>773</v>
      </c>
      <c r="D1022" t="s">
        <v>3921</v>
      </c>
      <c r="E1022">
        <v>1</v>
      </c>
    </row>
    <row r="1023" spans="1:6" x14ac:dyDescent="0.2">
      <c r="A1023" s="2">
        <v>1746582954</v>
      </c>
      <c r="B1023" t="s">
        <v>779</v>
      </c>
      <c r="C1023" t="s">
        <v>779</v>
      </c>
      <c r="D1023" t="s">
        <v>3922</v>
      </c>
      <c r="E1023">
        <v>1</v>
      </c>
    </row>
    <row r="1024" spans="1:6" x14ac:dyDescent="0.2">
      <c r="A1024" s="2">
        <v>1746582954</v>
      </c>
      <c r="C1024" t="s">
        <v>1438</v>
      </c>
      <c r="D1024" t="s">
        <v>3923</v>
      </c>
      <c r="F1024">
        <v>1</v>
      </c>
    </row>
    <row r="1025" spans="1:6" x14ac:dyDescent="0.2">
      <c r="A1025" s="2">
        <v>1746582954</v>
      </c>
      <c r="C1025" t="s">
        <v>2190</v>
      </c>
      <c r="D1025" t="s">
        <v>3924</v>
      </c>
      <c r="F1025">
        <v>1</v>
      </c>
    </row>
    <row r="1026" spans="1:6" x14ac:dyDescent="0.2">
      <c r="A1026" s="2">
        <v>1746582954</v>
      </c>
      <c r="B1026" t="s">
        <v>790</v>
      </c>
      <c r="C1026" t="s">
        <v>2191</v>
      </c>
      <c r="D1026" t="s">
        <v>3925</v>
      </c>
      <c r="E1026">
        <v>1</v>
      </c>
    </row>
    <row r="1027" spans="1:6" x14ac:dyDescent="0.2">
      <c r="A1027" s="2">
        <v>1746582954</v>
      </c>
      <c r="B1027" t="s">
        <v>783</v>
      </c>
      <c r="C1027" t="s">
        <v>2192</v>
      </c>
      <c r="D1027" t="s">
        <v>3926</v>
      </c>
      <c r="E1027">
        <v>1</v>
      </c>
    </row>
    <row r="1028" spans="1:6" x14ac:dyDescent="0.2">
      <c r="A1028" s="2">
        <v>1746582954</v>
      </c>
      <c r="B1028" t="s">
        <v>784</v>
      </c>
      <c r="C1028" t="s">
        <v>784</v>
      </c>
      <c r="D1028" t="s">
        <v>3927</v>
      </c>
      <c r="E1028">
        <v>1</v>
      </c>
    </row>
    <row r="1029" spans="1:6" x14ac:dyDescent="0.2">
      <c r="A1029" s="2">
        <v>1746582954</v>
      </c>
      <c r="B1029" t="s">
        <v>782</v>
      </c>
      <c r="C1029" t="s">
        <v>782</v>
      </c>
      <c r="D1029" t="s">
        <v>3928</v>
      </c>
      <c r="E1029">
        <v>1</v>
      </c>
    </row>
    <row r="1030" spans="1:6" x14ac:dyDescent="0.2">
      <c r="A1030" s="2">
        <v>1746582954</v>
      </c>
      <c r="B1030" t="s">
        <v>776</v>
      </c>
      <c r="C1030" t="s">
        <v>2193</v>
      </c>
      <c r="D1030" t="s">
        <v>3929</v>
      </c>
      <c r="E1030">
        <v>1</v>
      </c>
    </row>
    <row r="1031" spans="1:6" x14ac:dyDescent="0.2">
      <c r="A1031" s="2">
        <v>1746582954</v>
      </c>
      <c r="C1031" t="s">
        <v>1710</v>
      </c>
      <c r="D1031" t="s">
        <v>3930</v>
      </c>
      <c r="F1031">
        <v>1</v>
      </c>
    </row>
    <row r="1032" spans="1:6" x14ac:dyDescent="0.2">
      <c r="A1032" s="2">
        <v>1746582954</v>
      </c>
      <c r="C1032" t="s">
        <v>2194</v>
      </c>
      <c r="D1032" t="s">
        <v>3931</v>
      </c>
      <c r="F1032">
        <v>1</v>
      </c>
    </row>
    <row r="1033" spans="1:6" x14ac:dyDescent="0.2">
      <c r="A1033" s="2">
        <v>1746582954</v>
      </c>
      <c r="B1033" t="s">
        <v>788</v>
      </c>
      <c r="C1033" t="s">
        <v>2077</v>
      </c>
      <c r="D1033" t="s">
        <v>3445</v>
      </c>
      <c r="E1033">
        <v>1</v>
      </c>
    </row>
    <row r="1034" spans="1:6" x14ac:dyDescent="0.2">
      <c r="A1034" s="2">
        <v>1746582954</v>
      </c>
      <c r="B1034" t="s">
        <v>791</v>
      </c>
      <c r="C1034" t="s">
        <v>791</v>
      </c>
      <c r="D1034" t="s">
        <v>3932</v>
      </c>
      <c r="E1034">
        <v>1</v>
      </c>
    </row>
    <row r="1035" spans="1:6" x14ac:dyDescent="0.2">
      <c r="A1035" s="2">
        <v>1746582954</v>
      </c>
      <c r="C1035" t="s">
        <v>2195</v>
      </c>
      <c r="D1035" t="s">
        <v>3933</v>
      </c>
      <c r="F1035">
        <v>1</v>
      </c>
    </row>
    <row r="1036" spans="1:6" x14ac:dyDescent="0.2">
      <c r="A1036" s="2">
        <v>1746582954</v>
      </c>
      <c r="C1036" t="s">
        <v>2196</v>
      </c>
      <c r="D1036" t="s">
        <v>3934</v>
      </c>
      <c r="F1036">
        <v>1</v>
      </c>
    </row>
    <row r="1037" spans="1:6" x14ac:dyDescent="0.2">
      <c r="A1037" s="2">
        <v>1746582954</v>
      </c>
      <c r="B1037" t="s">
        <v>780</v>
      </c>
      <c r="C1037" t="s">
        <v>780</v>
      </c>
      <c r="D1037" t="s">
        <v>3935</v>
      </c>
      <c r="E1037">
        <v>1</v>
      </c>
    </row>
    <row r="1038" spans="1:6" x14ac:dyDescent="0.2">
      <c r="A1038" s="2">
        <v>1746582954</v>
      </c>
      <c r="B1038" t="s">
        <v>772</v>
      </c>
      <c r="C1038" t="s">
        <v>2197</v>
      </c>
      <c r="D1038" t="s">
        <v>3936</v>
      </c>
      <c r="E1038">
        <v>1</v>
      </c>
    </row>
    <row r="1039" spans="1:6" x14ac:dyDescent="0.2">
      <c r="A1039" s="2">
        <v>1746582954</v>
      </c>
      <c r="B1039" t="s">
        <v>789</v>
      </c>
      <c r="C1039" t="s">
        <v>789</v>
      </c>
      <c r="D1039" t="s">
        <v>3937</v>
      </c>
      <c r="E1039">
        <v>1</v>
      </c>
    </row>
    <row r="1040" spans="1:6" x14ac:dyDescent="0.2">
      <c r="A1040" s="2">
        <v>1746582954</v>
      </c>
      <c r="B1040" t="s">
        <v>777</v>
      </c>
      <c r="C1040" t="s">
        <v>777</v>
      </c>
      <c r="D1040" t="s">
        <v>3938</v>
      </c>
      <c r="E1040">
        <v>1</v>
      </c>
    </row>
    <row r="1041" spans="1:6" x14ac:dyDescent="0.2">
      <c r="A1041" s="2">
        <v>1746582954</v>
      </c>
      <c r="C1041" t="s">
        <v>2198</v>
      </c>
      <c r="D1041" t="s">
        <v>3939</v>
      </c>
      <c r="F1041">
        <v>1</v>
      </c>
    </row>
    <row r="1042" spans="1:6" x14ac:dyDescent="0.2">
      <c r="A1042" s="2">
        <v>1746582954</v>
      </c>
      <c r="B1042" t="s">
        <v>787</v>
      </c>
      <c r="C1042" t="s">
        <v>787</v>
      </c>
      <c r="D1042" t="s">
        <v>3940</v>
      </c>
      <c r="E1042">
        <v>1</v>
      </c>
    </row>
    <row r="1043" spans="1:6" x14ac:dyDescent="0.2">
      <c r="A1043" s="2">
        <v>1746582954</v>
      </c>
      <c r="B1043" t="s">
        <v>792</v>
      </c>
      <c r="C1043" t="s">
        <v>792</v>
      </c>
      <c r="D1043" t="s">
        <v>3941</v>
      </c>
      <c r="E1043">
        <v>1</v>
      </c>
    </row>
    <row r="1044" spans="1:6" x14ac:dyDescent="0.2">
      <c r="A1044" s="2">
        <v>1746509222</v>
      </c>
      <c r="B1044" t="s">
        <v>794</v>
      </c>
      <c r="C1044" t="s">
        <v>794</v>
      </c>
      <c r="D1044" t="s">
        <v>3942</v>
      </c>
      <c r="E1044">
        <v>1</v>
      </c>
    </row>
    <row r="1045" spans="1:6" x14ac:dyDescent="0.2">
      <c r="A1045" s="2">
        <v>1746509222</v>
      </c>
      <c r="B1045" t="s">
        <v>795</v>
      </c>
      <c r="C1045" t="s">
        <v>795</v>
      </c>
      <c r="D1045" t="s">
        <v>3943</v>
      </c>
      <c r="E1045">
        <v>1</v>
      </c>
    </row>
    <row r="1046" spans="1:6" x14ac:dyDescent="0.2">
      <c r="A1046" s="2">
        <v>1746509222</v>
      </c>
      <c r="B1046" t="s">
        <v>796</v>
      </c>
      <c r="C1046" t="s">
        <v>796</v>
      </c>
      <c r="D1046" t="s">
        <v>3944</v>
      </c>
      <c r="E1046">
        <v>1</v>
      </c>
    </row>
    <row r="1047" spans="1:6" x14ac:dyDescent="0.2">
      <c r="A1047" s="2">
        <v>1746509222</v>
      </c>
      <c r="B1047" t="s">
        <v>797</v>
      </c>
      <c r="C1047" t="s">
        <v>797</v>
      </c>
      <c r="D1047" t="s">
        <v>3945</v>
      </c>
      <c r="E1047">
        <v>1</v>
      </c>
    </row>
    <row r="1048" spans="1:6" x14ac:dyDescent="0.2">
      <c r="A1048" s="2">
        <v>1746509222</v>
      </c>
      <c r="B1048" t="s">
        <v>798</v>
      </c>
      <c r="C1048" t="s">
        <v>2199</v>
      </c>
      <c r="D1048" t="s">
        <v>3946</v>
      </c>
      <c r="E1048">
        <v>1</v>
      </c>
    </row>
    <row r="1049" spans="1:6" x14ac:dyDescent="0.2">
      <c r="A1049" s="2">
        <v>1746509222</v>
      </c>
      <c r="B1049" t="s">
        <v>799</v>
      </c>
      <c r="C1049" t="s">
        <v>799</v>
      </c>
      <c r="D1049" t="s">
        <v>3947</v>
      </c>
      <c r="E1049">
        <v>1</v>
      </c>
    </row>
    <row r="1050" spans="1:6" x14ac:dyDescent="0.2">
      <c r="A1050" s="2">
        <v>1746509222</v>
      </c>
      <c r="B1050" t="s">
        <v>800</v>
      </c>
      <c r="C1050" t="s">
        <v>800</v>
      </c>
      <c r="D1050" t="s">
        <v>3948</v>
      </c>
      <c r="E1050">
        <v>1</v>
      </c>
    </row>
    <row r="1051" spans="1:6" x14ac:dyDescent="0.2">
      <c r="A1051" s="2">
        <v>1746509222</v>
      </c>
      <c r="B1051" t="s">
        <v>801</v>
      </c>
      <c r="C1051" t="s">
        <v>801</v>
      </c>
      <c r="D1051" t="s">
        <v>3949</v>
      </c>
      <c r="E1051">
        <v>1</v>
      </c>
    </row>
    <row r="1052" spans="1:6" x14ac:dyDescent="0.2">
      <c r="A1052" s="2">
        <v>1746509222</v>
      </c>
      <c r="B1052" t="s">
        <v>802</v>
      </c>
      <c r="C1052" t="s">
        <v>802</v>
      </c>
      <c r="D1052" t="s">
        <v>3950</v>
      </c>
      <c r="E1052">
        <v>1</v>
      </c>
    </row>
    <row r="1053" spans="1:6" x14ac:dyDescent="0.2">
      <c r="A1053" s="2">
        <v>1746509222</v>
      </c>
      <c r="B1053" t="s">
        <v>803</v>
      </c>
      <c r="C1053" t="s">
        <v>803</v>
      </c>
      <c r="D1053" t="s">
        <v>3951</v>
      </c>
      <c r="E1053">
        <v>1</v>
      </c>
    </row>
    <row r="1054" spans="1:6" x14ac:dyDescent="0.2">
      <c r="A1054" s="2">
        <v>1746509222</v>
      </c>
      <c r="B1054" t="s">
        <v>804</v>
      </c>
      <c r="C1054" t="s">
        <v>804</v>
      </c>
      <c r="D1054" t="s">
        <v>3952</v>
      </c>
      <c r="E1054">
        <v>1</v>
      </c>
    </row>
    <row r="1055" spans="1:6" x14ac:dyDescent="0.2">
      <c r="A1055" s="2">
        <v>1746509222</v>
      </c>
      <c r="C1055" t="s">
        <v>2200</v>
      </c>
      <c r="D1055" t="s">
        <v>3953</v>
      </c>
      <c r="F1055">
        <v>1</v>
      </c>
    </row>
    <row r="1056" spans="1:6" x14ac:dyDescent="0.2">
      <c r="A1056" s="2">
        <v>1746561328</v>
      </c>
      <c r="B1056" t="s">
        <v>805</v>
      </c>
      <c r="C1056" t="s">
        <v>805</v>
      </c>
      <c r="D1056" t="s">
        <v>3954</v>
      </c>
      <c r="E1056">
        <v>1</v>
      </c>
    </row>
    <row r="1057" spans="1:6" x14ac:dyDescent="0.2">
      <c r="A1057" s="2">
        <v>1746561328</v>
      </c>
      <c r="B1057" t="s">
        <v>806</v>
      </c>
      <c r="C1057" t="s">
        <v>806</v>
      </c>
      <c r="D1057" t="s">
        <v>3955</v>
      </c>
      <c r="E1057">
        <v>1</v>
      </c>
    </row>
    <row r="1058" spans="1:6" x14ac:dyDescent="0.2">
      <c r="A1058" s="2">
        <v>1746561328</v>
      </c>
      <c r="B1058" t="s">
        <v>807</v>
      </c>
      <c r="C1058" t="s">
        <v>807</v>
      </c>
      <c r="D1058" t="s">
        <v>3956</v>
      </c>
      <c r="E1058">
        <v>1</v>
      </c>
    </row>
    <row r="1059" spans="1:6" x14ac:dyDescent="0.2">
      <c r="A1059" s="2">
        <v>1746561328</v>
      </c>
      <c r="B1059" t="s">
        <v>808</v>
      </c>
      <c r="C1059" t="s">
        <v>2201</v>
      </c>
      <c r="D1059" t="s">
        <v>3957</v>
      </c>
      <c r="E1059">
        <v>1</v>
      </c>
    </row>
    <row r="1060" spans="1:6" x14ac:dyDescent="0.2">
      <c r="A1060" s="2">
        <v>1746561328</v>
      </c>
      <c r="B1060" t="s">
        <v>681</v>
      </c>
      <c r="C1060" t="s">
        <v>681</v>
      </c>
      <c r="D1060" t="s">
        <v>3827</v>
      </c>
      <c r="E1060">
        <v>1</v>
      </c>
    </row>
    <row r="1061" spans="1:6" x14ac:dyDescent="0.2">
      <c r="A1061" s="2">
        <v>1746561328</v>
      </c>
      <c r="B1061" t="s">
        <v>809</v>
      </c>
      <c r="C1061" t="s">
        <v>809</v>
      </c>
      <c r="D1061" t="s">
        <v>3958</v>
      </c>
      <c r="E1061">
        <v>1</v>
      </c>
    </row>
    <row r="1062" spans="1:6" x14ac:dyDescent="0.2">
      <c r="A1062" s="2">
        <v>1746561328</v>
      </c>
      <c r="B1062" t="s">
        <v>810</v>
      </c>
      <c r="C1062" t="s">
        <v>810</v>
      </c>
      <c r="D1062" t="s">
        <v>3959</v>
      </c>
      <c r="E1062">
        <v>1</v>
      </c>
    </row>
    <row r="1063" spans="1:6" x14ac:dyDescent="0.2">
      <c r="A1063" s="2">
        <v>1746561328</v>
      </c>
      <c r="B1063" t="s">
        <v>399</v>
      </c>
      <c r="C1063" t="s">
        <v>399</v>
      </c>
      <c r="D1063" t="s">
        <v>3517</v>
      </c>
      <c r="E1063">
        <v>1</v>
      </c>
    </row>
    <row r="1064" spans="1:6" x14ac:dyDescent="0.2">
      <c r="A1064" s="2">
        <v>1746561328</v>
      </c>
      <c r="B1064" t="s">
        <v>811</v>
      </c>
      <c r="C1064" t="s">
        <v>811</v>
      </c>
      <c r="D1064" t="s">
        <v>3960</v>
      </c>
      <c r="E1064">
        <v>1</v>
      </c>
    </row>
    <row r="1065" spans="1:6" x14ac:dyDescent="0.2">
      <c r="A1065" s="2">
        <v>1746561328</v>
      </c>
      <c r="B1065" t="s">
        <v>192</v>
      </c>
      <c r="C1065" t="s">
        <v>192</v>
      </c>
      <c r="D1065" t="s">
        <v>3265</v>
      </c>
      <c r="E1065">
        <v>1</v>
      </c>
    </row>
    <row r="1066" spans="1:6" x14ac:dyDescent="0.2">
      <c r="A1066" s="2">
        <v>1746561328</v>
      </c>
      <c r="B1066" t="s">
        <v>812</v>
      </c>
      <c r="C1066" t="s">
        <v>2202</v>
      </c>
      <c r="D1066" t="s">
        <v>3961</v>
      </c>
      <c r="E1066">
        <v>1</v>
      </c>
    </row>
    <row r="1067" spans="1:6" x14ac:dyDescent="0.2">
      <c r="A1067" s="2">
        <v>1746561328</v>
      </c>
      <c r="B1067" t="s">
        <v>813</v>
      </c>
      <c r="C1067" t="s">
        <v>813</v>
      </c>
      <c r="D1067" t="s">
        <v>3962</v>
      </c>
      <c r="E1067">
        <v>1</v>
      </c>
    </row>
    <row r="1068" spans="1:6" x14ac:dyDescent="0.2">
      <c r="A1068" s="2">
        <v>1746561328</v>
      </c>
      <c r="B1068" t="s">
        <v>814</v>
      </c>
      <c r="C1068" t="s">
        <v>814</v>
      </c>
      <c r="D1068" t="s">
        <v>3963</v>
      </c>
      <c r="E1068">
        <v>1</v>
      </c>
    </row>
    <row r="1069" spans="1:6" x14ac:dyDescent="0.2">
      <c r="A1069" s="2">
        <v>1746561328</v>
      </c>
      <c r="B1069" t="s">
        <v>829</v>
      </c>
      <c r="C1069" t="s">
        <v>829</v>
      </c>
      <c r="D1069" t="s">
        <v>3964</v>
      </c>
      <c r="E1069">
        <v>1</v>
      </c>
    </row>
    <row r="1070" spans="1:6" x14ac:dyDescent="0.2">
      <c r="A1070" s="2">
        <v>1746561328</v>
      </c>
      <c r="B1070" t="s">
        <v>820</v>
      </c>
      <c r="C1070" t="s">
        <v>820</v>
      </c>
      <c r="D1070" t="s">
        <v>3965</v>
      </c>
      <c r="E1070">
        <v>1</v>
      </c>
    </row>
    <row r="1071" spans="1:6" x14ac:dyDescent="0.2">
      <c r="A1071" s="2">
        <v>1746561328</v>
      </c>
      <c r="B1071" t="s">
        <v>816</v>
      </c>
      <c r="C1071" t="s">
        <v>816</v>
      </c>
      <c r="D1071" t="s">
        <v>3966</v>
      </c>
      <c r="E1071">
        <v>1</v>
      </c>
    </row>
    <row r="1072" spans="1:6" x14ac:dyDescent="0.2">
      <c r="A1072" s="2">
        <v>1746561328</v>
      </c>
      <c r="C1072" t="s">
        <v>2203</v>
      </c>
      <c r="D1072" t="s">
        <v>3967</v>
      </c>
      <c r="F1072">
        <v>1</v>
      </c>
    </row>
    <row r="1073" spans="1:6" x14ac:dyDescent="0.2">
      <c r="A1073" s="2">
        <v>1746561328</v>
      </c>
      <c r="C1073" t="s">
        <v>2204</v>
      </c>
      <c r="D1073" t="s">
        <v>3968</v>
      </c>
      <c r="F1073">
        <v>1</v>
      </c>
    </row>
    <row r="1074" spans="1:6" x14ac:dyDescent="0.2">
      <c r="A1074" s="2">
        <v>1746561328</v>
      </c>
      <c r="B1074" t="s">
        <v>823</v>
      </c>
      <c r="C1074" t="s">
        <v>2205</v>
      </c>
      <c r="D1074" t="s">
        <v>3969</v>
      </c>
      <c r="E1074">
        <v>1</v>
      </c>
    </row>
    <row r="1075" spans="1:6" x14ac:dyDescent="0.2">
      <c r="A1075" s="2">
        <v>1746561328</v>
      </c>
      <c r="B1075" t="s">
        <v>637</v>
      </c>
      <c r="C1075" t="s">
        <v>637</v>
      </c>
      <c r="D1075" t="s">
        <v>3762</v>
      </c>
      <c r="E1075">
        <v>1</v>
      </c>
    </row>
    <row r="1076" spans="1:6" x14ac:dyDescent="0.2">
      <c r="A1076" s="2">
        <v>1746561328</v>
      </c>
      <c r="C1076" t="s">
        <v>2206</v>
      </c>
      <c r="D1076" t="s">
        <v>3970</v>
      </c>
      <c r="F1076">
        <v>1</v>
      </c>
    </row>
    <row r="1077" spans="1:6" x14ac:dyDescent="0.2">
      <c r="A1077" s="2">
        <v>1746561328</v>
      </c>
      <c r="B1077" t="s">
        <v>819</v>
      </c>
      <c r="C1077" t="s">
        <v>819</v>
      </c>
      <c r="D1077" t="s">
        <v>3971</v>
      </c>
      <c r="E1077">
        <v>1</v>
      </c>
    </row>
    <row r="1078" spans="1:6" x14ac:dyDescent="0.2">
      <c r="A1078" s="2">
        <v>1746561328</v>
      </c>
      <c r="B1078" t="s">
        <v>825</v>
      </c>
      <c r="C1078" t="s">
        <v>825</v>
      </c>
      <c r="D1078" t="s">
        <v>3972</v>
      </c>
      <c r="E1078">
        <v>1</v>
      </c>
    </row>
    <row r="1079" spans="1:6" x14ac:dyDescent="0.2">
      <c r="A1079" s="2">
        <v>1746561328</v>
      </c>
      <c r="B1079" t="s">
        <v>824</v>
      </c>
      <c r="C1079" t="s">
        <v>206</v>
      </c>
      <c r="D1079" t="s">
        <v>3275</v>
      </c>
      <c r="E1079">
        <v>1</v>
      </c>
    </row>
    <row r="1080" spans="1:6" x14ac:dyDescent="0.2">
      <c r="A1080" s="2">
        <v>1746561328</v>
      </c>
      <c r="B1080" t="s">
        <v>826</v>
      </c>
      <c r="C1080" t="s">
        <v>826</v>
      </c>
      <c r="D1080" t="s">
        <v>3973</v>
      </c>
      <c r="E1080">
        <v>1</v>
      </c>
    </row>
    <row r="1081" spans="1:6" x14ac:dyDescent="0.2">
      <c r="A1081" s="2">
        <v>1746561328</v>
      </c>
      <c r="B1081" t="s">
        <v>818</v>
      </c>
      <c r="C1081" t="s">
        <v>818</v>
      </c>
      <c r="D1081" t="s">
        <v>3974</v>
      </c>
      <c r="E1081">
        <v>1</v>
      </c>
    </row>
    <row r="1082" spans="1:6" x14ac:dyDescent="0.2">
      <c r="A1082" s="2">
        <v>1746561328</v>
      </c>
      <c r="B1082" t="s">
        <v>821</v>
      </c>
      <c r="C1082" t="s">
        <v>821</v>
      </c>
      <c r="D1082" t="s">
        <v>3975</v>
      </c>
      <c r="E1082">
        <v>1</v>
      </c>
    </row>
    <row r="1083" spans="1:6" x14ac:dyDescent="0.2">
      <c r="A1083" s="2">
        <v>1746561328</v>
      </c>
      <c r="B1083" t="s">
        <v>817</v>
      </c>
      <c r="C1083" t="s">
        <v>817</v>
      </c>
      <c r="D1083" t="s">
        <v>3976</v>
      </c>
      <c r="E1083">
        <v>1</v>
      </c>
    </row>
    <row r="1084" spans="1:6" x14ac:dyDescent="0.2">
      <c r="A1084" s="2">
        <v>1746561328</v>
      </c>
      <c r="C1084" t="s">
        <v>2207</v>
      </c>
      <c r="D1084" t="s">
        <v>3977</v>
      </c>
      <c r="F1084">
        <v>1</v>
      </c>
    </row>
    <row r="1085" spans="1:6" x14ac:dyDescent="0.2">
      <c r="A1085" s="2">
        <v>1746561328</v>
      </c>
      <c r="B1085" t="s">
        <v>828</v>
      </c>
      <c r="C1085" t="s">
        <v>828</v>
      </c>
      <c r="D1085" t="s">
        <v>3978</v>
      </c>
      <c r="E1085">
        <v>1</v>
      </c>
    </row>
    <row r="1086" spans="1:6" x14ac:dyDescent="0.2">
      <c r="A1086" s="2">
        <v>1746561328</v>
      </c>
      <c r="B1086" t="s">
        <v>827</v>
      </c>
      <c r="C1086" t="s">
        <v>2208</v>
      </c>
      <c r="D1086" t="s">
        <v>3979</v>
      </c>
      <c r="E1086">
        <v>1</v>
      </c>
    </row>
    <row r="1087" spans="1:6" x14ac:dyDescent="0.2">
      <c r="A1087" s="2">
        <v>1746561328</v>
      </c>
      <c r="B1087" t="s">
        <v>815</v>
      </c>
      <c r="C1087" t="s">
        <v>815</v>
      </c>
      <c r="D1087" t="s">
        <v>3980</v>
      </c>
      <c r="E1087">
        <v>1</v>
      </c>
    </row>
    <row r="1088" spans="1:6" x14ac:dyDescent="0.2">
      <c r="A1088" s="2">
        <v>1746561328</v>
      </c>
      <c r="B1088" t="s">
        <v>631</v>
      </c>
      <c r="C1088" t="s">
        <v>631</v>
      </c>
      <c r="D1088" t="s">
        <v>3772</v>
      </c>
      <c r="E1088">
        <v>1</v>
      </c>
    </row>
    <row r="1089" spans="1:7" x14ac:dyDescent="0.2">
      <c r="A1089" s="2">
        <v>1746561328</v>
      </c>
      <c r="C1089" t="s">
        <v>2209</v>
      </c>
      <c r="D1089" t="s">
        <v>3981</v>
      </c>
      <c r="F1089">
        <v>1</v>
      </c>
    </row>
    <row r="1090" spans="1:7" x14ac:dyDescent="0.2">
      <c r="A1090" s="2">
        <v>1746561328</v>
      </c>
      <c r="C1090" t="s">
        <v>2210</v>
      </c>
      <c r="D1090" t="s">
        <v>3982</v>
      </c>
      <c r="F1090">
        <v>1</v>
      </c>
    </row>
    <row r="1091" spans="1:7" x14ac:dyDescent="0.2">
      <c r="A1091" s="2">
        <v>1746561328</v>
      </c>
      <c r="B1091" t="s">
        <v>822</v>
      </c>
      <c r="C1091" t="s">
        <v>822</v>
      </c>
      <c r="D1091" t="s">
        <v>3983</v>
      </c>
      <c r="E1091">
        <v>1</v>
      </c>
    </row>
    <row r="1092" spans="1:7" x14ac:dyDescent="0.2">
      <c r="A1092" s="2">
        <v>1746561328</v>
      </c>
      <c r="B1092" t="s">
        <v>339</v>
      </c>
      <c r="C1092" t="s">
        <v>2084</v>
      </c>
      <c r="D1092" t="s">
        <v>3474</v>
      </c>
      <c r="E1092">
        <v>1</v>
      </c>
    </row>
    <row r="1093" spans="1:7" x14ac:dyDescent="0.2">
      <c r="A1093" s="2">
        <v>1746561328</v>
      </c>
      <c r="C1093" t="s">
        <v>1868</v>
      </c>
      <c r="D1093" t="s">
        <v>3984</v>
      </c>
      <c r="F1093">
        <v>1</v>
      </c>
    </row>
    <row r="1094" spans="1:7" x14ac:dyDescent="0.2">
      <c r="A1094" s="2">
        <v>1746424227</v>
      </c>
      <c r="B1094" t="s">
        <v>830</v>
      </c>
      <c r="G1094">
        <v>1</v>
      </c>
    </row>
    <row r="1095" spans="1:7" x14ac:dyDescent="0.2">
      <c r="A1095" s="2">
        <v>1746424227</v>
      </c>
      <c r="C1095" t="s">
        <v>2211</v>
      </c>
      <c r="D1095" t="s">
        <v>3985</v>
      </c>
      <c r="F1095">
        <v>1</v>
      </c>
    </row>
    <row r="1096" spans="1:7" x14ac:dyDescent="0.2">
      <c r="A1096" s="2">
        <v>1746573748</v>
      </c>
      <c r="B1096" t="s">
        <v>831</v>
      </c>
      <c r="C1096" t="s">
        <v>831</v>
      </c>
      <c r="D1096" t="s">
        <v>3986</v>
      </c>
      <c r="E1096">
        <v>1</v>
      </c>
    </row>
    <row r="1097" spans="1:7" x14ac:dyDescent="0.2">
      <c r="A1097" s="2">
        <v>1746573748</v>
      </c>
      <c r="B1097" t="s">
        <v>832</v>
      </c>
      <c r="C1097" t="s">
        <v>832</v>
      </c>
      <c r="D1097" t="s">
        <v>3987</v>
      </c>
      <c r="E1097">
        <v>1</v>
      </c>
    </row>
    <row r="1098" spans="1:7" x14ac:dyDescent="0.2">
      <c r="A1098" s="2">
        <v>1746573748</v>
      </c>
      <c r="B1098" t="s">
        <v>833</v>
      </c>
      <c r="C1098" t="s">
        <v>833</v>
      </c>
      <c r="D1098" t="s">
        <v>3988</v>
      </c>
      <c r="E1098">
        <v>1</v>
      </c>
    </row>
    <row r="1099" spans="1:7" x14ac:dyDescent="0.2">
      <c r="A1099" s="2">
        <v>1746573748</v>
      </c>
      <c r="B1099" t="s">
        <v>834</v>
      </c>
      <c r="C1099" t="s">
        <v>834</v>
      </c>
      <c r="D1099" t="s">
        <v>3989</v>
      </c>
      <c r="E1099">
        <v>1</v>
      </c>
    </row>
    <row r="1100" spans="1:7" x14ac:dyDescent="0.2">
      <c r="A1100" s="2">
        <v>1746573748</v>
      </c>
      <c r="B1100" t="s">
        <v>835</v>
      </c>
      <c r="C1100" t="s">
        <v>835</v>
      </c>
      <c r="D1100" t="s">
        <v>3990</v>
      </c>
      <c r="E1100">
        <v>1</v>
      </c>
    </row>
    <row r="1101" spans="1:7" x14ac:dyDescent="0.2">
      <c r="A1101" s="2">
        <v>1746573748</v>
      </c>
      <c r="B1101" t="s">
        <v>836</v>
      </c>
      <c r="C1101" t="s">
        <v>836</v>
      </c>
      <c r="D1101" t="s">
        <v>3991</v>
      </c>
      <c r="E1101">
        <v>1</v>
      </c>
    </row>
    <row r="1102" spans="1:7" x14ac:dyDescent="0.2">
      <c r="A1102" s="2">
        <v>1746573748</v>
      </c>
      <c r="B1102" t="s">
        <v>837</v>
      </c>
      <c r="C1102" t="s">
        <v>837</v>
      </c>
      <c r="D1102" t="s">
        <v>3992</v>
      </c>
      <c r="E1102">
        <v>1</v>
      </c>
    </row>
    <row r="1103" spans="1:7" x14ac:dyDescent="0.2">
      <c r="A1103" s="2">
        <v>1746573748</v>
      </c>
      <c r="B1103" t="s">
        <v>838</v>
      </c>
      <c r="C1103" t="s">
        <v>838</v>
      </c>
      <c r="D1103" t="s">
        <v>3993</v>
      </c>
      <c r="E1103">
        <v>1</v>
      </c>
    </row>
    <row r="1104" spans="1:7" x14ac:dyDescent="0.2">
      <c r="A1104" s="2">
        <v>1746573748</v>
      </c>
      <c r="B1104" t="s">
        <v>839</v>
      </c>
      <c r="C1104" t="s">
        <v>839</v>
      </c>
      <c r="D1104" t="s">
        <v>3994</v>
      </c>
      <c r="E1104">
        <v>1</v>
      </c>
    </row>
    <row r="1105" spans="1:5" x14ac:dyDescent="0.2">
      <c r="A1105" s="2">
        <v>1746573748</v>
      </c>
      <c r="B1105" t="s">
        <v>840</v>
      </c>
      <c r="C1105" t="s">
        <v>840</v>
      </c>
      <c r="D1105" t="s">
        <v>3995</v>
      </c>
      <c r="E1105">
        <v>1</v>
      </c>
    </row>
    <row r="1106" spans="1:5" x14ac:dyDescent="0.2">
      <c r="A1106" s="2">
        <v>1746573748</v>
      </c>
      <c r="B1106" t="s">
        <v>841</v>
      </c>
      <c r="C1106" t="s">
        <v>841</v>
      </c>
      <c r="D1106" t="s">
        <v>3996</v>
      </c>
      <c r="E1106">
        <v>1</v>
      </c>
    </row>
    <row r="1107" spans="1:5" x14ac:dyDescent="0.2">
      <c r="A1107" s="2">
        <v>1746573748</v>
      </c>
      <c r="B1107" t="s">
        <v>842</v>
      </c>
      <c r="C1107" t="s">
        <v>842</v>
      </c>
      <c r="D1107" t="s">
        <v>3997</v>
      </c>
      <c r="E1107">
        <v>1</v>
      </c>
    </row>
    <row r="1108" spans="1:5" x14ac:dyDescent="0.2">
      <c r="A1108" s="2">
        <v>1746573748</v>
      </c>
      <c r="B1108" t="s">
        <v>845</v>
      </c>
      <c r="C1108" t="s">
        <v>845</v>
      </c>
      <c r="D1108" t="s">
        <v>3998</v>
      </c>
      <c r="E1108">
        <v>1</v>
      </c>
    </row>
    <row r="1109" spans="1:5" x14ac:dyDescent="0.2">
      <c r="A1109" s="2">
        <v>1746573748</v>
      </c>
      <c r="B1109" t="s">
        <v>850</v>
      </c>
      <c r="C1109" t="s">
        <v>850</v>
      </c>
      <c r="D1109" t="s">
        <v>3999</v>
      </c>
      <c r="E1109">
        <v>1</v>
      </c>
    </row>
    <row r="1110" spans="1:5" x14ac:dyDescent="0.2">
      <c r="A1110" s="2">
        <v>1746573748</v>
      </c>
      <c r="B1110" t="s">
        <v>847</v>
      </c>
      <c r="C1110" t="s">
        <v>2212</v>
      </c>
      <c r="D1110" t="s">
        <v>4000</v>
      </c>
      <c r="E1110">
        <v>1</v>
      </c>
    </row>
    <row r="1111" spans="1:5" x14ac:dyDescent="0.2">
      <c r="A1111" s="2">
        <v>1746573748</v>
      </c>
      <c r="B1111" t="s">
        <v>853</v>
      </c>
      <c r="C1111" t="s">
        <v>853</v>
      </c>
      <c r="D1111" t="s">
        <v>4001</v>
      </c>
      <c r="E1111">
        <v>1</v>
      </c>
    </row>
    <row r="1112" spans="1:5" x14ac:dyDescent="0.2">
      <c r="A1112" s="2">
        <v>1746573748</v>
      </c>
      <c r="B1112" t="s">
        <v>852</v>
      </c>
      <c r="C1112" t="s">
        <v>852</v>
      </c>
      <c r="D1112" t="s">
        <v>4002</v>
      </c>
      <c r="E1112">
        <v>1</v>
      </c>
    </row>
    <row r="1113" spans="1:5" x14ac:dyDescent="0.2">
      <c r="A1113" s="2">
        <v>1746573748</v>
      </c>
      <c r="B1113" t="s">
        <v>856</v>
      </c>
      <c r="C1113" t="s">
        <v>856</v>
      </c>
      <c r="D1113" t="s">
        <v>4003</v>
      </c>
      <c r="E1113">
        <v>1</v>
      </c>
    </row>
    <row r="1114" spans="1:5" x14ac:dyDescent="0.2">
      <c r="A1114" s="2">
        <v>1746573748</v>
      </c>
      <c r="B1114" t="s">
        <v>854</v>
      </c>
      <c r="C1114" t="s">
        <v>2213</v>
      </c>
      <c r="D1114" t="s">
        <v>4004</v>
      </c>
      <c r="E1114">
        <v>1</v>
      </c>
    </row>
    <row r="1115" spans="1:5" x14ac:dyDescent="0.2">
      <c r="A1115" s="2">
        <v>1746573748</v>
      </c>
      <c r="B1115" t="s">
        <v>848</v>
      </c>
      <c r="C1115" t="s">
        <v>2214</v>
      </c>
      <c r="D1115" t="s">
        <v>4005</v>
      </c>
      <c r="E1115">
        <v>1</v>
      </c>
    </row>
    <row r="1116" spans="1:5" x14ac:dyDescent="0.2">
      <c r="A1116" s="2">
        <v>1746573748</v>
      </c>
      <c r="B1116" t="s">
        <v>844</v>
      </c>
      <c r="C1116" t="s">
        <v>844</v>
      </c>
      <c r="D1116" t="s">
        <v>4006</v>
      </c>
      <c r="E1116">
        <v>1</v>
      </c>
    </row>
    <row r="1117" spans="1:5" x14ac:dyDescent="0.2">
      <c r="A1117" s="2">
        <v>1746573748</v>
      </c>
      <c r="B1117" t="s">
        <v>849</v>
      </c>
      <c r="C1117" t="s">
        <v>849</v>
      </c>
      <c r="D1117" t="s">
        <v>4007</v>
      </c>
      <c r="E1117">
        <v>1</v>
      </c>
    </row>
    <row r="1118" spans="1:5" x14ac:dyDescent="0.2">
      <c r="A1118" s="2">
        <v>1746573748</v>
      </c>
      <c r="B1118" t="s">
        <v>858</v>
      </c>
      <c r="C1118" t="s">
        <v>858</v>
      </c>
      <c r="D1118" t="s">
        <v>4008</v>
      </c>
      <c r="E1118">
        <v>1</v>
      </c>
    </row>
    <row r="1119" spans="1:5" x14ac:dyDescent="0.2">
      <c r="A1119" s="2">
        <v>1746573748</v>
      </c>
      <c r="B1119" t="s">
        <v>857</v>
      </c>
      <c r="C1119" t="s">
        <v>857</v>
      </c>
      <c r="D1119" t="s">
        <v>4009</v>
      </c>
      <c r="E1119">
        <v>1</v>
      </c>
    </row>
    <row r="1120" spans="1:5" x14ac:dyDescent="0.2">
      <c r="A1120" s="2">
        <v>1746573748</v>
      </c>
      <c r="B1120" t="s">
        <v>843</v>
      </c>
      <c r="C1120" t="s">
        <v>843</v>
      </c>
      <c r="D1120" t="s">
        <v>4010</v>
      </c>
      <c r="E1120">
        <v>1</v>
      </c>
    </row>
    <row r="1121" spans="1:6" x14ac:dyDescent="0.2">
      <c r="A1121" s="2">
        <v>1746573748</v>
      </c>
      <c r="B1121" t="s">
        <v>855</v>
      </c>
      <c r="C1121" t="s">
        <v>855</v>
      </c>
      <c r="D1121" t="s">
        <v>4011</v>
      </c>
      <c r="E1121">
        <v>1</v>
      </c>
    </row>
    <row r="1122" spans="1:6" x14ac:dyDescent="0.2">
      <c r="A1122" s="2">
        <v>1746573748</v>
      </c>
      <c r="B1122" t="s">
        <v>859</v>
      </c>
      <c r="C1122" t="s">
        <v>2215</v>
      </c>
      <c r="D1122" t="s">
        <v>4012</v>
      </c>
      <c r="E1122">
        <v>1</v>
      </c>
    </row>
    <row r="1123" spans="1:6" x14ac:dyDescent="0.2">
      <c r="A1123" s="2">
        <v>1746573748</v>
      </c>
      <c r="B1123" t="s">
        <v>851</v>
      </c>
      <c r="C1123" t="s">
        <v>2216</v>
      </c>
      <c r="D1123" t="s">
        <v>4013</v>
      </c>
      <c r="E1123">
        <v>1</v>
      </c>
    </row>
    <row r="1124" spans="1:6" x14ac:dyDescent="0.2">
      <c r="A1124" s="2">
        <v>1746573748</v>
      </c>
      <c r="B1124" t="s">
        <v>861</v>
      </c>
      <c r="C1124" t="s">
        <v>861</v>
      </c>
      <c r="D1124" t="s">
        <v>4014</v>
      </c>
      <c r="E1124">
        <v>1</v>
      </c>
    </row>
    <row r="1125" spans="1:6" x14ac:dyDescent="0.2">
      <c r="A1125" s="2">
        <v>1746573748</v>
      </c>
      <c r="B1125" t="s">
        <v>846</v>
      </c>
      <c r="C1125" t="s">
        <v>846</v>
      </c>
      <c r="D1125" t="s">
        <v>4015</v>
      </c>
      <c r="E1125">
        <v>1</v>
      </c>
    </row>
    <row r="1126" spans="1:6" x14ac:dyDescent="0.2">
      <c r="A1126" s="2">
        <v>1746573748</v>
      </c>
      <c r="B1126" t="s">
        <v>860</v>
      </c>
      <c r="C1126" t="s">
        <v>860</v>
      </c>
      <c r="D1126" t="s">
        <v>4016</v>
      </c>
      <c r="E1126">
        <v>1</v>
      </c>
    </row>
    <row r="1127" spans="1:6" x14ac:dyDescent="0.2">
      <c r="A1127" s="2">
        <v>1746467009</v>
      </c>
      <c r="B1127" t="s">
        <v>862</v>
      </c>
      <c r="C1127" t="s">
        <v>2217</v>
      </c>
      <c r="D1127" t="s">
        <v>4017</v>
      </c>
      <c r="E1127">
        <v>1</v>
      </c>
    </row>
    <row r="1128" spans="1:6" x14ac:dyDescent="0.2">
      <c r="A1128" s="2">
        <v>1746467009</v>
      </c>
      <c r="B1128" t="s">
        <v>863</v>
      </c>
      <c r="C1128" t="s">
        <v>2218</v>
      </c>
      <c r="D1128" t="s">
        <v>4018</v>
      </c>
      <c r="E1128">
        <v>1</v>
      </c>
    </row>
    <row r="1129" spans="1:6" x14ac:dyDescent="0.2">
      <c r="A1129" s="2">
        <v>1746467009</v>
      </c>
      <c r="B1129" t="s">
        <v>864</v>
      </c>
      <c r="C1129" t="s">
        <v>2219</v>
      </c>
      <c r="D1129" t="s">
        <v>4019</v>
      </c>
      <c r="E1129">
        <v>1</v>
      </c>
    </row>
    <row r="1130" spans="1:6" x14ac:dyDescent="0.2">
      <c r="A1130" s="2">
        <v>1746467009</v>
      </c>
      <c r="B1130" t="s">
        <v>865</v>
      </c>
      <c r="C1130" t="s">
        <v>865</v>
      </c>
      <c r="D1130" t="s">
        <v>4020</v>
      </c>
      <c r="E1130">
        <v>1</v>
      </c>
    </row>
    <row r="1131" spans="1:6" x14ac:dyDescent="0.2">
      <c r="A1131" s="2">
        <v>1746467009</v>
      </c>
      <c r="B1131" t="s">
        <v>866</v>
      </c>
      <c r="C1131" t="s">
        <v>866</v>
      </c>
      <c r="D1131" t="s">
        <v>4021</v>
      </c>
      <c r="E1131">
        <v>1</v>
      </c>
    </row>
    <row r="1132" spans="1:6" x14ac:dyDescent="0.2">
      <c r="A1132" s="2">
        <v>1746467009</v>
      </c>
      <c r="B1132" t="s">
        <v>867</v>
      </c>
      <c r="C1132" t="s">
        <v>867</v>
      </c>
      <c r="D1132" t="s">
        <v>4022</v>
      </c>
      <c r="E1132">
        <v>1</v>
      </c>
    </row>
    <row r="1133" spans="1:6" x14ac:dyDescent="0.2">
      <c r="A1133" s="2">
        <v>1746467009</v>
      </c>
      <c r="B1133" t="s">
        <v>868</v>
      </c>
      <c r="C1133" t="s">
        <v>2220</v>
      </c>
      <c r="D1133" t="s">
        <v>4023</v>
      </c>
      <c r="E1133">
        <v>1</v>
      </c>
    </row>
    <row r="1134" spans="1:6" x14ac:dyDescent="0.2">
      <c r="A1134" s="2">
        <v>1746467009</v>
      </c>
      <c r="C1134" t="s">
        <v>2221</v>
      </c>
      <c r="D1134" t="s">
        <v>4024</v>
      </c>
      <c r="F1134">
        <v>1</v>
      </c>
    </row>
    <row r="1135" spans="1:6" x14ac:dyDescent="0.2">
      <c r="A1135" s="2">
        <v>1745340029</v>
      </c>
      <c r="B1135" t="s">
        <v>869</v>
      </c>
      <c r="C1135" t="s">
        <v>869</v>
      </c>
      <c r="D1135" t="s">
        <v>4025</v>
      </c>
      <c r="E1135">
        <v>1</v>
      </c>
    </row>
    <row r="1136" spans="1:6" x14ac:dyDescent="0.2">
      <c r="A1136" s="2">
        <v>1745340029</v>
      </c>
      <c r="B1136" t="s">
        <v>870</v>
      </c>
      <c r="C1136" t="s">
        <v>870</v>
      </c>
      <c r="D1136" t="s">
        <v>4026</v>
      </c>
      <c r="E1136">
        <v>1</v>
      </c>
    </row>
    <row r="1137" spans="1:6" x14ac:dyDescent="0.2">
      <c r="A1137" s="2">
        <v>1745340029</v>
      </c>
      <c r="B1137" t="s">
        <v>871</v>
      </c>
      <c r="C1137" t="s">
        <v>871</v>
      </c>
      <c r="D1137" t="s">
        <v>4027</v>
      </c>
      <c r="E1137">
        <v>1</v>
      </c>
    </row>
    <row r="1138" spans="1:6" x14ac:dyDescent="0.2">
      <c r="A1138" s="2">
        <v>1745340029</v>
      </c>
      <c r="B1138" t="s">
        <v>872</v>
      </c>
      <c r="C1138" t="s">
        <v>872</v>
      </c>
      <c r="D1138" t="s">
        <v>4028</v>
      </c>
      <c r="E1138">
        <v>1</v>
      </c>
    </row>
    <row r="1139" spans="1:6" x14ac:dyDescent="0.2">
      <c r="A1139" s="2">
        <v>1745340029</v>
      </c>
      <c r="B1139" t="s">
        <v>873</v>
      </c>
      <c r="C1139" t="s">
        <v>873</v>
      </c>
      <c r="D1139" t="s">
        <v>4029</v>
      </c>
      <c r="E1139">
        <v>1</v>
      </c>
    </row>
    <row r="1140" spans="1:6" x14ac:dyDescent="0.2">
      <c r="A1140" s="2">
        <v>1745340029</v>
      </c>
      <c r="C1140" t="s">
        <v>2222</v>
      </c>
      <c r="D1140" t="s">
        <v>4030</v>
      </c>
      <c r="F1140">
        <v>1</v>
      </c>
    </row>
    <row r="1141" spans="1:6" x14ac:dyDescent="0.2">
      <c r="A1141" s="2">
        <v>1745340029</v>
      </c>
      <c r="C1141" t="s">
        <v>2223</v>
      </c>
      <c r="D1141" t="s">
        <v>4031</v>
      </c>
      <c r="F1141">
        <v>1</v>
      </c>
    </row>
    <row r="1142" spans="1:6" x14ac:dyDescent="0.2">
      <c r="A1142" s="2">
        <v>1745340029</v>
      </c>
      <c r="C1142" t="s">
        <v>2224</v>
      </c>
      <c r="D1142" t="s">
        <v>4032</v>
      </c>
      <c r="F1142">
        <v>1</v>
      </c>
    </row>
    <row r="1143" spans="1:6" x14ac:dyDescent="0.2">
      <c r="A1143" s="2">
        <v>1745340029</v>
      </c>
      <c r="C1143" t="s">
        <v>2225</v>
      </c>
      <c r="D1143" t="s">
        <v>4033</v>
      </c>
      <c r="F1143">
        <v>1</v>
      </c>
    </row>
    <row r="1144" spans="1:6" x14ac:dyDescent="0.2">
      <c r="A1144" s="2">
        <v>1745340029</v>
      </c>
      <c r="C1144" t="s">
        <v>2226</v>
      </c>
      <c r="D1144" t="s">
        <v>4034</v>
      </c>
      <c r="F1144">
        <v>1</v>
      </c>
    </row>
    <row r="1145" spans="1:6" x14ac:dyDescent="0.2">
      <c r="A1145" s="2">
        <v>1745340029</v>
      </c>
      <c r="C1145" t="s">
        <v>2227</v>
      </c>
      <c r="D1145" t="s">
        <v>4035</v>
      </c>
      <c r="F1145">
        <v>1</v>
      </c>
    </row>
    <row r="1146" spans="1:6" x14ac:dyDescent="0.2">
      <c r="A1146" s="2">
        <v>1745340029</v>
      </c>
      <c r="C1146" t="s">
        <v>2228</v>
      </c>
      <c r="D1146" t="s">
        <v>4036</v>
      </c>
      <c r="F1146">
        <v>1</v>
      </c>
    </row>
    <row r="1147" spans="1:6" x14ac:dyDescent="0.2">
      <c r="A1147" s="2">
        <v>1745340029</v>
      </c>
      <c r="C1147" t="s">
        <v>2229</v>
      </c>
      <c r="D1147" t="s">
        <v>4037</v>
      </c>
      <c r="F1147">
        <v>1</v>
      </c>
    </row>
    <row r="1148" spans="1:6" x14ac:dyDescent="0.2">
      <c r="A1148" s="2">
        <v>1745340029</v>
      </c>
      <c r="C1148" t="s">
        <v>2230</v>
      </c>
      <c r="D1148" t="s">
        <v>4038</v>
      </c>
      <c r="F1148">
        <v>1</v>
      </c>
    </row>
    <row r="1149" spans="1:6" x14ac:dyDescent="0.2">
      <c r="A1149" s="2">
        <v>1745340029</v>
      </c>
      <c r="C1149" t="s">
        <v>2231</v>
      </c>
      <c r="D1149" t="s">
        <v>4039</v>
      </c>
      <c r="F1149">
        <v>1</v>
      </c>
    </row>
    <row r="1150" spans="1:6" x14ac:dyDescent="0.2">
      <c r="A1150" s="2">
        <v>1745340029</v>
      </c>
      <c r="C1150" t="s">
        <v>2232</v>
      </c>
      <c r="D1150" t="s">
        <v>4040</v>
      </c>
      <c r="F1150">
        <v>1</v>
      </c>
    </row>
    <row r="1151" spans="1:6" x14ac:dyDescent="0.2">
      <c r="A1151" s="2">
        <v>1745340029</v>
      </c>
      <c r="C1151" t="s">
        <v>2233</v>
      </c>
      <c r="D1151" t="s">
        <v>4041</v>
      </c>
      <c r="F1151">
        <v>1</v>
      </c>
    </row>
    <row r="1152" spans="1:6" x14ac:dyDescent="0.2">
      <c r="A1152" s="2">
        <v>1745340029</v>
      </c>
      <c r="C1152" t="s">
        <v>2234</v>
      </c>
      <c r="D1152" t="s">
        <v>4042</v>
      </c>
      <c r="F1152">
        <v>1</v>
      </c>
    </row>
    <row r="1153" spans="1:6" x14ac:dyDescent="0.2">
      <c r="A1153" s="2">
        <v>1745340029</v>
      </c>
      <c r="C1153" t="s">
        <v>2235</v>
      </c>
      <c r="D1153" t="s">
        <v>4043</v>
      </c>
      <c r="F1153">
        <v>1</v>
      </c>
    </row>
    <row r="1154" spans="1:6" x14ac:dyDescent="0.2">
      <c r="A1154" s="2">
        <v>1745340029</v>
      </c>
      <c r="C1154" t="s">
        <v>2236</v>
      </c>
      <c r="D1154" t="s">
        <v>4044</v>
      </c>
      <c r="F1154">
        <v>1</v>
      </c>
    </row>
    <row r="1155" spans="1:6" x14ac:dyDescent="0.2">
      <c r="A1155" s="2">
        <v>1745340029</v>
      </c>
      <c r="C1155" t="s">
        <v>2237</v>
      </c>
      <c r="D1155" t="s">
        <v>4045</v>
      </c>
      <c r="F1155">
        <v>1</v>
      </c>
    </row>
    <row r="1156" spans="1:6" x14ac:dyDescent="0.2">
      <c r="A1156" s="2">
        <v>1745340029</v>
      </c>
      <c r="C1156" t="s">
        <v>2238</v>
      </c>
      <c r="D1156" t="s">
        <v>4046</v>
      </c>
      <c r="F1156">
        <v>1</v>
      </c>
    </row>
    <row r="1157" spans="1:6" x14ac:dyDescent="0.2">
      <c r="A1157" s="2">
        <v>1745340029</v>
      </c>
      <c r="C1157" t="s">
        <v>2239</v>
      </c>
      <c r="D1157" t="s">
        <v>4047</v>
      </c>
      <c r="F1157">
        <v>1</v>
      </c>
    </row>
    <row r="1158" spans="1:6" x14ac:dyDescent="0.2">
      <c r="A1158" s="2">
        <v>1745340029</v>
      </c>
      <c r="C1158" t="s">
        <v>2240</v>
      </c>
      <c r="D1158" t="s">
        <v>4048</v>
      </c>
      <c r="F1158">
        <v>1</v>
      </c>
    </row>
    <row r="1159" spans="1:6" x14ac:dyDescent="0.2">
      <c r="A1159" s="2">
        <v>1745340029</v>
      </c>
      <c r="C1159" t="s">
        <v>2241</v>
      </c>
      <c r="D1159" t="s">
        <v>4049</v>
      </c>
      <c r="F1159">
        <v>1</v>
      </c>
    </row>
    <row r="1160" spans="1:6" x14ac:dyDescent="0.2">
      <c r="A1160" s="2">
        <v>1745340029</v>
      </c>
      <c r="C1160" t="s">
        <v>2242</v>
      </c>
      <c r="D1160" t="s">
        <v>4050</v>
      </c>
      <c r="F1160">
        <v>1</v>
      </c>
    </row>
    <row r="1161" spans="1:6" x14ac:dyDescent="0.2">
      <c r="A1161" s="2">
        <v>1745340029</v>
      </c>
      <c r="C1161" t="s">
        <v>2243</v>
      </c>
      <c r="D1161" t="s">
        <v>4051</v>
      </c>
      <c r="F1161">
        <v>1</v>
      </c>
    </row>
    <row r="1162" spans="1:6" x14ac:dyDescent="0.2">
      <c r="A1162" s="2">
        <v>1745340029</v>
      </c>
      <c r="C1162" t="s">
        <v>2244</v>
      </c>
      <c r="D1162" t="s">
        <v>4052</v>
      </c>
      <c r="F1162">
        <v>1</v>
      </c>
    </row>
    <row r="1163" spans="1:6" x14ac:dyDescent="0.2">
      <c r="A1163" s="2">
        <v>1745340029</v>
      </c>
      <c r="C1163" t="s">
        <v>2245</v>
      </c>
      <c r="D1163" t="s">
        <v>4053</v>
      </c>
      <c r="F1163">
        <v>1</v>
      </c>
    </row>
    <row r="1164" spans="1:6" x14ac:dyDescent="0.2">
      <c r="A1164" s="2">
        <v>1745340029</v>
      </c>
      <c r="C1164" t="s">
        <v>2246</v>
      </c>
      <c r="D1164" t="s">
        <v>4054</v>
      </c>
      <c r="F1164">
        <v>1</v>
      </c>
    </row>
    <row r="1165" spans="1:6" x14ac:dyDescent="0.2">
      <c r="A1165" s="2">
        <v>1745340029</v>
      </c>
      <c r="C1165" t="s">
        <v>2247</v>
      </c>
      <c r="D1165" t="s">
        <v>4055</v>
      </c>
      <c r="F1165">
        <v>1</v>
      </c>
    </row>
    <row r="1166" spans="1:6" x14ac:dyDescent="0.2">
      <c r="A1166" s="2">
        <v>1745340029</v>
      </c>
      <c r="C1166" t="s">
        <v>2248</v>
      </c>
      <c r="D1166" t="s">
        <v>4056</v>
      </c>
      <c r="F1166">
        <v>1</v>
      </c>
    </row>
    <row r="1167" spans="1:6" x14ac:dyDescent="0.2">
      <c r="A1167" s="2">
        <v>1745340029</v>
      </c>
      <c r="C1167" t="s">
        <v>2249</v>
      </c>
      <c r="D1167" t="s">
        <v>4057</v>
      </c>
      <c r="F1167">
        <v>1</v>
      </c>
    </row>
    <row r="1168" spans="1:6" x14ac:dyDescent="0.2">
      <c r="A1168" s="2">
        <v>1745340029</v>
      </c>
      <c r="C1168" t="s">
        <v>2250</v>
      </c>
      <c r="D1168" t="s">
        <v>4058</v>
      </c>
      <c r="F1168">
        <v>1</v>
      </c>
    </row>
    <row r="1169" spans="1:6" x14ac:dyDescent="0.2">
      <c r="A1169" s="2">
        <v>1745340029</v>
      </c>
      <c r="C1169" t="s">
        <v>2251</v>
      </c>
      <c r="D1169" t="s">
        <v>4059</v>
      </c>
      <c r="F1169">
        <v>1</v>
      </c>
    </row>
    <row r="1170" spans="1:6" x14ac:dyDescent="0.2">
      <c r="A1170" s="2">
        <v>1745340029</v>
      </c>
      <c r="C1170" t="s">
        <v>2252</v>
      </c>
      <c r="D1170" t="s">
        <v>4060</v>
      </c>
      <c r="F1170">
        <v>1</v>
      </c>
    </row>
    <row r="1171" spans="1:6" x14ac:dyDescent="0.2">
      <c r="A1171" s="2">
        <v>1745340029</v>
      </c>
      <c r="C1171" t="s">
        <v>2253</v>
      </c>
      <c r="D1171" t="s">
        <v>4061</v>
      </c>
      <c r="F1171">
        <v>1</v>
      </c>
    </row>
    <row r="1172" spans="1:6" x14ac:dyDescent="0.2">
      <c r="A1172" s="2">
        <v>1745340029</v>
      </c>
      <c r="C1172" t="s">
        <v>2254</v>
      </c>
      <c r="D1172" t="s">
        <v>4062</v>
      </c>
      <c r="F1172">
        <v>1</v>
      </c>
    </row>
    <row r="1173" spans="1:6" x14ac:dyDescent="0.2">
      <c r="A1173" s="2">
        <v>1745340029</v>
      </c>
      <c r="C1173" t="s">
        <v>2255</v>
      </c>
      <c r="D1173" t="s">
        <v>4063</v>
      </c>
      <c r="F1173">
        <v>1</v>
      </c>
    </row>
    <row r="1174" spans="1:6" x14ac:dyDescent="0.2">
      <c r="A1174" s="2">
        <v>1745340029</v>
      </c>
      <c r="C1174" t="s">
        <v>2256</v>
      </c>
      <c r="D1174" t="s">
        <v>4064</v>
      </c>
      <c r="F1174">
        <v>1</v>
      </c>
    </row>
    <row r="1175" spans="1:6" x14ac:dyDescent="0.2">
      <c r="A1175" s="2">
        <v>1745340029</v>
      </c>
      <c r="C1175" t="s">
        <v>2257</v>
      </c>
      <c r="D1175" t="s">
        <v>4065</v>
      </c>
      <c r="F1175">
        <v>1</v>
      </c>
    </row>
    <row r="1176" spans="1:6" x14ac:dyDescent="0.2">
      <c r="A1176" s="2">
        <v>1745340029</v>
      </c>
      <c r="C1176" t="s">
        <v>2258</v>
      </c>
      <c r="D1176" t="s">
        <v>4066</v>
      </c>
      <c r="F1176">
        <v>1</v>
      </c>
    </row>
    <row r="1177" spans="1:6" x14ac:dyDescent="0.2">
      <c r="A1177" s="2">
        <v>1745340029</v>
      </c>
      <c r="C1177" t="s">
        <v>2259</v>
      </c>
      <c r="D1177" t="s">
        <v>4067</v>
      </c>
      <c r="F1177">
        <v>1</v>
      </c>
    </row>
    <row r="1178" spans="1:6" x14ac:dyDescent="0.2">
      <c r="A1178" s="2">
        <v>1745340029</v>
      </c>
      <c r="C1178" t="s">
        <v>2260</v>
      </c>
      <c r="D1178" t="s">
        <v>4068</v>
      </c>
      <c r="F1178">
        <v>1</v>
      </c>
    </row>
    <row r="1179" spans="1:6" x14ac:dyDescent="0.2">
      <c r="A1179" s="2">
        <v>1745340029</v>
      </c>
      <c r="C1179" t="s">
        <v>2261</v>
      </c>
      <c r="D1179" t="s">
        <v>4069</v>
      </c>
      <c r="F1179">
        <v>1</v>
      </c>
    </row>
    <row r="1180" spans="1:6" x14ac:dyDescent="0.2">
      <c r="A1180" s="2">
        <v>1745340029</v>
      </c>
      <c r="C1180" t="s">
        <v>2262</v>
      </c>
      <c r="D1180" t="s">
        <v>4070</v>
      </c>
      <c r="F1180">
        <v>1</v>
      </c>
    </row>
    <row r="1181" spans="1:6" x14ac:dyDescent="0.2">
      <c r="A1181" s="2">
        <v>1745340029</v>
      </c>
      <c r="C1181" t="s">
        <v>2263</v>
      </c>
      <c r="D1181" t="s">
        <v>4071</v>
      </c>
      <c r="F1181">
        <v>1</v>
      </c>
    </row>
    <row r="1182" spans="1:6" x14ac:dyDescent="0.2">
      <c r="A1182" s="2">
        <v>1745340029</v>
      </c>
      <c r="C1182" t="s">
        <v>2264</v>
      </c>
      <c r="D1182" t="s">
        <v>4072</v>
      </c>
      <c r="F1182">
        <v>1</v>
      </c>
    </row>
    <row r="1183" spans="1:6" x14ac:dyDescent="0.2">
      <c r="A1183" s="2">
        <v>1745340029</v>
      </c>
      <c r="C1183" t="s">
        <v>2265</v>
      </c>
      <c r="D1183" t="s">
        <v>4073</v>
      </c>
      <c r="F1183">
        <v>1</v>
      </c>
    </row>
    <row r="1184" spans="1:6" x14ac:dyDescent="0.2">
      <c r="A1184" s="2">
        <v>1745340029</v>
      </c>
      <c r="C1184" t="s">
        <v>2266</v>
      </c>
      <c r="D1184" t="s">
        <v>4074</v>
      </c>
      <c r="F1184">
        <v>1</v>
      </c>
    </row>
    <row r="1185" spans="1:6" x14ac:dyDescent="0.2">
      <c r="A1185" s="2">
        <v>1745340029</v>
      </c>
      <c r="C1185" t="s">
        <v>2267</v>
      </c>
      <c r="D1185" t="s">
        <v>4075</v>
      </c>
      <c r="F1185">
        <v>1</v>
      </c>
    </row>
    <row r="1186" spans="1:6" x14ac:dyDescent="0.2">
      <c r="A1186" s="2">
        <v>1745340029</v>
      </c>
      <c r="C1186" t="s">
        <v>2268</v>
      </c>
      <c r="D1186" t="s">
        <v>4076</v>
      </c>
      <c r="F1186">
        <v>1</v>
      </c>
    </row>
    <row r="1187" spans="1:6" x14ac:dyDescent="0.2">
      <c r="A1187" s="2">
        <v>1745340029</v>
      </c>
      <c r="C1187" t="s">
        <v>2269</v>
      </c>
      <c r="D1187" t="s">
        <v>4077</v>
      </c>
      <c r="F1187">
        <v>1</v>
      </c>
    </row>
    <row r="1188" spans="1:6" x14ac:dyDescent="0.2">
      <c r="A1188" s="2">
        <v>1745340029</v>
      </c>
      <c r="C1188" t="s">
        <v>2270</v>
      </c>
      <c r="D1188" t="s">
        <v>4078</v>
      </c>
      <c r="F1188">
        <v>1</v>
      </c>
    </row>
    <row r="1189" spans="1:6" x14ac:dyDescent="0.2">
      <c r="A1189" s="2">
        <v>1745340029</v>
      </c>
      <c r="C1189" t="s">
        <v>2271</v>
      </c>
      <c r="D1189" t="s">
        <v>4079</v>
      </c>
      <c r="F1189">
        <v>1</v>
      </c>
    </row>
    <row r="1190" spans="1:6" x14ac:dyDescent="0.2">
      <c r="A1190" s="2">
        <v>1745340029</v>
      </c>
      <c r="C1190" t="s">
        <v>2272</v>
      </c>
      <c r="D1190" t="s">
        <v>4080</v>
      </c>
      <c r="F1190">
        <v>1</v>
      </c>
    </row>
    <row r="1191" spans="1:6" x14ac:dyDescent="0.2">
      <c r="A1191" s="2">
        <v>1745340029</v>
      </c>
      <c r="C1191" t="s">
        <v>2273</v>
      </c>
      <c r="D1191" t="s">
        <v>4081</v>
      </c>
      <c r="F1191">
        <v>1</v>
      </c>
    </row>
    <row r="1192" spans="1:6" x14ac:dyDescent="0.2">
      <c r="A1192" s="2">
        <v>1745340029</v>
      </c>
      <c r="C1192" t="s">
        <v>2274</v>
      </c>
      <c r="D1192" t="s">
        <v>4082</v>
      </c>
      <c r="F1192">
        <v>1</v>
      </c>
    </row>
    <row r="1193" spans="1:6" x14ac:dyDescent="0.2">
      <c r="A1193" s="2">
        <v>1745340029</v>
      </c>
      <c r="C1193" t="s">
        <v>2275</v>
      </c>
      <c r="D1193" t="s">
        <v>4083</v>
      </c>
      <c r="F1193">
        <v>1</v>
      </c>
    </row>
    <row r="1194" spans="1:6" x14ac:dyDescent="0.2">
      <c r="A1194" s="2">
        <v>1745340029</v>
      </c>
      <c r="C1194" t="s">
        <v>2276</v>
      </c>
      <c r="D1194" t="s">
        <v>4084</v>
      </c>
      <c r="F1194">
        <v>1</v>
      </c>
    </row>
    <row r="1195" spans="1:6" x14ac:dyDescent="0.2">
      <c r="A1195" s="2">
        <v>1745340029</v>
      </c>
      <c r="C1195" t="s">
        <v>2277</v>
      </c>
      <c r="D1195" t="s">
        <v>4085</v>
      </c>
      <c r="F1195">
        <v>1</v>
      </c>
    </row>
    <row r="1196" spans="1:6" x14ac:dyDescent="0.2">
      <c r="A1196" s="2">
        <v>1745340029</v>
      </c>
      <c r="C1196" t="s">
        <v>2278</v>
      </c>
      <c r="D1196" t="s">
        <v>4086</v>
      </c>
      <c r="F1196">
        <v>1</v>
      </c>
    </row>
    <row r="1197" spans="1:6" x14ac:dyDescent="0.2">
      <c r="A1197" s="2">
        <v>1745340029</v>
      </c>
      <c r="C1197" t="s">
        <v>2279</v>
      </c>
      <c r="D1197" t="s">
        <v>4087</v>
      </c>
      <c r="F1197">
        <v>1</v>
      </c>
    </row>
    <row r="1198" spans="1:6" x14ac:dyDescent="0.2">
      <c r="A1198" s="2">
        <v>1745340029</v>
      </c>
      <c r="C1198" t="s">
        <v>2280</v>
      </c>
      <c r="D1198" t="s">
        <v>4088</v>
      </c>
      <c r="F1198">
        <v>1</v>
      </c>
    </row>
    <row r="1199" spans="1:6" x14ac:dyDescent="0.2">
      <c r="A1199" s="2">
        <v>1745340029</v>
      </c>
      <c r="C1199" t="s">
        <v>2281</v>
      </c>
      <c r="D1199" t="s">
        <v>4089</v>
      </c>
      <c r="F1199">
        <v>1</v>
      </c>
    </row>
    <row r="1200" spans="1:6" x14ac:dyDescent="0.2">
      <c r="A1200" s="2">
        <v>1745340029</v>
      </c>
      <c r="C1200" t="s">
        <v>2282</v>
      </c>
      <c r="D1200" t="s">
        <v>4090</v>
      </c>
      <c r="F1200">
        <v>1</v>
      </c>
    </row>
    <row r="1201" spans="1:6" x14ac:dyDescent="0.2">
      <c r="A1201" s="2">
        <v>1745340029</v>
      </c>
      <c r="C1201" t="s">
        <v>2283</v>
      </c>
      <c r="D1201" t="s">
        <v>4091</v>
      </c>
      <c r="F1201">
        <v>1</v>
      </c>
    </row>
    <row r="1202" spans="1:6" x14ac:dyDescent="0.2">
      <c r="A1202" s="2">
        <v>1745340029</v>
      </c>
      <c r="C1202" t="s">
        <v>2284</v>
      </c>
      <c r="D1202" t="s">
        <v>4092</v>
      </c>
      <c r="F1202">
        <v>1</v>
      </c>
    </row>
    <row r="1203" spans="1:6" x14ac:dyDescent="0.2">
      <c r="A1203" s="2">
        <v>1745340029</v>
      </c>
      <c r="C1203" t="s">
        <v>2285</v>
      </c>
      <c r="D1203" t="s">
        <v>4093</v>
      </c>
      <c r="F1203">
        <v>1</v>
      </c>
    </row>
    <row r="1204" spans="1:6" x14ac:dyDescent="0.2">
      <c r="A1204" s="2">
        <v>1745340029</v>
      </c>
      <c r="C1204" t="s">
        <v>2286</v>
      </c>
      <c r="D1204" t="s">
        <v>4094</v>
      </c>
      <c r="F1204">
        <v>1</v>
      </c>
    </row>
    <row r="1205" spans="1:6" x14ac:dyDescent="0.2">
      <c r="A1205" s="2">
        <v>1745340029</v>
      </c>
      <c r="C1205" t="s">
        <v>2287</v>
      </c>
      <c r="D1205" t="s">
        <v>4095</v>
      </c>
      <c r="F1205">
        <v>1</v>
      </c>
    </row>
    <row r="1206" spans="1:6" x14ac:dyDescent="0.2">
      <c r="A1206" s="2">
        <v>1745340029</v>
      </c>
      <c r="C1206" t="s">
        <v>2288</v>
      </c>
      <c r="D1206" t="s">
        <v>4096</v>
      </c>
      <c r="F1206">
        <v>1</v>
      </c>
    </row>
    <row r="1207" spans="1:6" x14ac:dyDescent="0.2">
      <c r="A1207" s="2">
        <v>1745340029</v>
      </c>
      <c r="C1207" t="s">
        <v>2289</v>
      </c>
      <c r="D1207" t="s">
        <v>4097</v>
      </c>
      <c r="F1207">
        <v>1</v>
      </c>
    </row>
    <row r="1208" spans="1:6" x14ac:dyDescent="0.2">
      <c r="A1208" s="2">
        <v>1745340029</v>
      </c>
      <c r="C1208" t="s">
        <v>2290</v>
      </c>
      <c r="D1208" t="s">
        <v>4098</v>
      </c>
      <c r="F1208">
        <v>1</v>
      </c>
    </row>
    <row r="1209" spans="1:6" x14ac:dyDescent="0.2">
      <c r="A1209" s="2">
        <v>1745340029</v>
      </c>
      <c r="C1209" t="s">
        <v>2291</v>
      </c>
      <c r="D1209" t="s">
        <v>4099</v>
      </c>
      <c r="F1209">
        <v>1</v>
      </c>
    </row>
    <row r="1210" spans="1:6" x14ac:dyDescent="0.2">
      <c r="A1210" s="2">
        <v>1745340029</v>
      </c>
      <c r="C1210" t="s">
        <v>2292</v>
      </c>
      <c r="D1210" t="s">
        <v>4100</v>
      </c>
      <c r="F1210">
        <v>1</v>
      </c>
    </row>
    <row r="1211" spans="1:6" x14ac:dyDescent="0.2">
      <c r="A1211" s="2">
        <v>1745340029</v>
      </c>
      <c r="C1211" t="s">
        <v>2293</v>
      </c>
      <c r="D1211" t="s">
        <v>4101</v>
      </c>
      <c r="F1211">
        <v>1</v>
      </c>
    </row>
    <row r="1212" spans="1:6" x14ac:dyDescent="0.2">
      <c r="A1212" s="2">
        <v>1745340029</v>
      </c>
      <c r="C1212" t="s">
        <v>2294</v>
      </c>
      <c r="D1212" t="s">
        <v>4102</v>
      </c>
      <c r="F1212">
        <v>1</v>
      </c>
    </row>
    <row r="1213" spans="1:6" x14ac:dyDescent="0.2">
      <c r="A1213" s="2">
        <v>1745340029</v>
      </c>
      <c r="C1213" t="s">
        <v>2295</v>
      </c>
      <c r="D1213" t="s">
        <v>4103</v>
      </c>
      <c r="F1213">
        <v>1</v>
      </c>
    </row>
    <row r="1214" spans="1:6" x14ac:dyDescent="0.2">
      <c r="A1214" s="2">
        <v>1745340029</v>
      </c>
      <c r="C1214" t="s">
        <v>2296</v>
      </c>
      <c r="D1214" t="s">
        <v>4104</v>
      </c>
      <c r="F1214">
        <v>1</v>
      </c>
    </row>
    <row r="1215" spans="1:6" x14ac:dyDescent="0.2">
      <c r="A1215" s="2">
        <v>1745340029</v>
      </c>
      <c r="C1215" t="s">
        <v>2297</v>
      </c>
      <c r="D1215" t="s">
        <v>4105</v>
      </c>
      <c r="F1215">
        <v>1</v>
      </c>
    </row>
    <row r="1216" spans="1:6" x14ac:dyDescent="0.2">
      <c r="A1216" s="2">
        <v>1746474946</v>
      </c>
      <c r="B1216" t="s">
        <v>147</v>
      </c>
      <c r="C1216" t="s">
        <v>147</v>
      </c>
      <c r="D1216" t="s">
        <v>3190</v>
      </c>
      <c r="E1216">
        <v>1</v>
      </c>
    </row>
    <row r="1217" spans="1:5" x14ac:dyDescent="0.2">
      <c r="A1217" s="2">
        <v>1746474946</v>
      </c>
      <c r="B1217" t="s">
        <v>874</v>
      </c>
      <c r="C1217" t="s">
        <v>874</v>
      </c>
      <c r="D1217" t="s">
        <v>4106</v>
      </c>
      <c r="E1217">
        <v>1</v>
      </c>
    </row>
    <row r="1218" spans="1:5" x14ac:dyDescent="0.2">
      <c r="A1218" s="2">
        <v>1746474946</v>
      </c>
      <c r="B1218" t="s">
        <v>875</v>
      </c>
      <c r="C1218" t="s">
        <v>875</v>
      </c>
      <c r="D1218" t="s">
        <v>4107</v>
      </c>
      <c r="E1218">
        <v>1</v>
      </c>
    </row>
    <row r="1219" spans="1:5" x14ac:dyDescent="0.2">
      <c r="A1219" s="2">
        <v>1746474946</v>
      </c>
      <c r="B1219" t="s">
        <v>876</v>
      </c>
      <c r="C1219" t="s">
        <v>876</v>
      </c>
      <c r="D1219" t="s">
        <v>4108</v>
      </c>
      <c r="E1219">
        <v>1</v>
      </c>
    </row>
    <row r="1220" spans="1:5" x14ac:dyDescent="0.2">
      <c r="A1220" s="2">
        <v>1746474946</v>
      </c>
      <c r="B1220" t="s">
        <v>877</v>
      </c>
      <c r="C1220" t="s">
        <v>877</v>
      </c>
      <c r="D1220" t="s">
        <v>4109</v>
      </c>
      <c r="E1220">
        <v>1</v>
      </c>
    </row>
    <row r="1221" spans="1:5" x14ac:dyDescent="0.2">
      <c r="A1221" s="2">
        <v>1746474946</v>
      </c>
      <c r="B1221" t="s">
        <v>878</v>
      </c>
      <c r="C1221" t="s">
        <v>878</v>
      </c>
      <c r="D1221" t="s">
        <v>4110</v>
      </c>
      <c r="E1221">
        <v>1</v>
      </c>
    </row>
    <row r="1222" spans="1:5" x14ac:dyDescent="0.2">
      <c r="A1222" s="2">
        <v>1746474946</v>
      </c>
      <c r="B1222" t="s">
        <v>879</v>
      </c>
      <c r="C1222" t="s">
        <v>879</v>
      </c>
      <c r="D1222" t="s">
        <v>4111</v>
      </c>
      <c r="E1222">
        <v>1</v>
      </c>
    </row>
    <row r="1223" spans="1:5" x14ac:dyDescent="0.2">
      <c r="A1223" s="2">
        <v>1746474946</v>
      </c>
      <c r="B1223" t="s">
        <v>880</v>
      </c>
      <c r="C1223" t="s">
        <v>880</v>
      </c>
      <c r="D1223" t="s">
        <v>4112</v>
      </c>
      <c r="E1223">
        <v>1</v>
      </c>
    </row>
    <row r="1224" spans="1:5" x14ac:dyDescent="0.2">
      <c r="A1224" s="2">
        <v>1746474946</v>
      </c>
      <c r="B1224" t="s">
        <v>881</v>
      </c>
      <c r="C1224" t="s">
        <v>881</v>
      </c>
      <c r="D1224" t="s">
        <v>4113</v>
      </c>
      <c r="E1224">
        <v>1</v>
      </c>
    </row>
    <row r="1225" spans="1:5" x14ac:dyDescent="0.2">
      <c r="A1225" s="2">
        <v>1746474946</v>
      </c>
      <c r="B1225" t="s">
        <v>158</v>
      </c>
      <c r="C1225" t="s">
        <v>158</v>
      </c>
      <c r="D1225" t="s">
        <v>3201</v>
      </c>
      <c r="E1225">
        <v>1</v>
      </c>
    </row>
    <row r="1226" spans="1:5" x14ac:dyDescent="0.2">
      <c r="A1226" s="2">
        <v>1746474946</v>
      </c>
      <c r="B1226" t="s">
        <v>314</v>
      </c>
      <c r="C1226" t="s">
        <v>314</v>
      </c>
      <c r="D1226" t="s">
        <v>3395</v>
      </c>
      <c r="E1226">
        <v>1</v>
      </c>
    </row>
    <row r="1227" spans="1:5" x14ac:dyDescent="0.2">
      <c r="A1227" s="2">
        <v>1746474946</v>
      </c>
      <c r="B1227" t="s">
        <v>882</v>
      </c>
      <c r="C1227" t="s">
        <v>882</v>
      </c>
      <c r="D1227" t="s">
        <v>4114</v>
      </c>
      <c r="E1227">
        <v>1</v>
      </c>
    </row>
    <row r="1228" spans="1:5" x14ac:dyDescent="0.2">
      <c r="A1228" s="2">
        <v>1746474946</v>
      </c>
      <c r="B1228" t="s">
        <v>883</v>
      </c>
      <c r="C1228" t="s">
        <v>883</v>
      </c>
      <c r="D1228" t="s">
        <v>4115</v>
      </c>
      <c r="E1228">
        <v>1</v>
      </c>
    </row>
    <row r="1229" spans="1:5" x14ac:dyDescent="0.2">
      <c r="A1229" s="2">
        <v>1746474946</v>
      </c>
      <c r="B1229" t="s">
        <v>890</v>
      </c>
      <c r="C1229" t="s">
        <v>890</v>
      </c>
      <c r="D1229" t="s">
        <v>4116</v>
      </c>
      <c r="E1229">
        <v>1</v>
      </c>
    </row>
    <row r="1230" spans="1:5" x14ac:dyDescent="0.2">
      <c r="A1230" s="2">
        <v>1746474946</v>
      </c>
      <c r="B1230" t="s">
        <v>907</v>
      </c>
      <c r="C1230" t="s">
        <v>907</v>
      </c>
      <c r="D1230" t="s">
        <v>4117</v>
      </c>
      <c r="E1230">
        <v>1</v>
      </c>
    </row>
    <row r="1231" spans="1:5" x14ac:dyDescent="0.2">
      <c r="A1231" s="2">
        <v>1746474946</v>
      </c>
      <c r="B1231" t="s">
        <v>739</v>
      </c>
      <c r="C1231" t="s">
        <v>739</v>
      </c>
      <c r="D1231" t="s">
        <v>3141</v>
      </c>
      <c r="E1231">
        <v>1</v>
      </c>
    </row>
    <row r="1232" spans="1:5" x14ac:dyDescent="0.2">
      <c r="A1232" s="2">
        <v>1746474946</v>
      </c>
      <c r="B1232" t="s">
        <v>888</v>
      </c>
      <c r="C1232" t="s">
        <v>888</v>
      </c>
      <c r="D1232" t="s">
        <v>4118</v>
      </c>
      <c r="E1232">
        <v>1</v>
      </c>
    </row>
    <row r="1233" spans="1:5" x14ac:dyDescent="0.2">
      <c r="A1233" s="2">
        <v>1746474946</v>
      </c>
      <c r="B1233" t="s">
        <v>900</v>
      </c>
      <c r="C1233" t="s">
        <v>2298</v>
      </c>
      <c r="D1233" t="s">
        <v>4119</v>
      </c>
      <c r="E1233">
        <v>1</v>
      </c>
    </row>
    <row r="1234" spans="1:5" x14ac:dyDescent="0.2">
      <c r="A1234" s="2">
        <v>1746474946</v>
      </c>
      <c r="B1234" t="s">
        <v>898</v>
      </c>
      <c r="C1234" t="s">
        <v>898</v>
      </c>
      <c r="D1234" t="s">
        <v>4120</v>
      </c>
      <c r="E1234">
        <v>1</v>
      </c>
    </row>
    <row r="1235" spans="1:5" x14ac:dyDescent="0.2">
      <c r="A1235" s="2">
        <v>1746474946</v>
      </c>
      <c r="B1235" t="s">
        <v>885</v>
      </c>
      <c r="C1235" t="s">
        <v>885</v>
      </c>
      <c r="D1235" t="s">
        <v>4121</v>
      </c>
      <c r="E1235">
        <v>1</v>
      </c>
    </row>
    <row r="1236" spans="1:5" x14ac:dyDescent="0.2">
      <c r="A1236" s="2">
        <v>1746474946</v>
      </c>
      <c r="B1236" t="s">
        <v>901</v>
      </c>
      <c r="C1236" t="s">
        <v>2299</v>
      </c>
      <c r="D1236" t="s">
        <v>4122</v>
      </c>
      <c r="E1236">
        <v>1</v>
      </c>
    </row>
    <row r="1237" spans="1:5" x14ac:dyDescent="0.2">
      <c r="A1237" s="2">
        <v>1746474946</v>
      </c>
      <c r="B1237" t="s">
        <v>895</v>
      </c>
      <c r="C1237" t="s">
        <v>895</v>
      </c>
      <c r="D1237" t="s">
        <v>4123</v>
      </c>
      <c r="E1237">
        <v>1</v>
      </c>
    </row>
    <row r="1238" spans="1:5" x14ac:dyDescent="0.2">
      <c r="A1238" s="2">
        <v>1746474946</v>
      </c>
      <c r="B1238" t="s">
        <v>461</v>
      </c>
      <c r="C1238" t="s">
        <v>461</v>
      </c>
      <c r="D1238" t="s">
        <v>3629</v>
      </c>
      <c r="E1238">
        <v>1</v>
      </c>
    </row>
    <row r="1239" spans="1:5" x14ac:dyDescent="0.2">
      <c r="A1239" s="2">
        <v>1746474946</v>
      </c>
      <c r="B1239" t="s">
        <v>914</v>
      </c>
      <c r="C1239" t="s">
        <v>914</v>
      </c>
      <c r="D1239" t="s">
        <v>3231</v>
      </c>
      <c r="E1239">
        <v>1</v>
      </c>
    </row>
    <row r="1240" spans="1:5" x14ac:dyDescent="0.2">
      <c r="A1240" s="2">
        <v>1746474946</v>
      </c>
      <c r="B1240" t="s">
        <v>905</v>
      </c>
      <c r="C1240" t="s">
        <v>905</v>
      </c>
      <c r="D1240" t="s">
        <v>4124</v>
      </c>
      <c r="E1240">
        <v>1</v>
      </c>
    </row>
    <row r="1241" spans="1:5" x14ac:dyDescent="0.2">
      <c r="A1241" s="2">
        <v>1746474946</v>
      </c>
      <c r="B1241" t="s">
        <v>889</v>
      </c>
      <c r="C1241" t="s">
        <v>889</v>
      </c>
      <c r="D1241" t="s">
        <v>4125</v>
      </c>
      <c r="E1241">
        <v>1</v>
      </c>
    </row>
    <row r="1242" spans="1:5" x14ac:dyDescent="0.2">
      <c r="A1242" s="2">
        <v>1746474946</v>
      </c>
      <c r="B1242" t="s">
        <v>909</v>
      </c>
      <c r="C1242" t="s">
        <v>909</v>
      </c>
      <c r="D1242" t="s">
        <v>4126</v>
      </c>
      <c r="E1242">
        <v>1</v>
      </c>
    </row>
    <row r="1243" spans="1:5" x14ac:dyDescent="0.2">
      <c r="A1243" s="2">
        <v>1746474946</v>
      </c>
      <c r="B1243" t="s">
        <v>893</v>
      </c>
      <c r="C1243" t="s">
        <v>893</v>
      </c>
      <c r="D1243" t="s">
        <v>4127</v>
      </c>
      <c r="E1243">
        <v>1</v>
      </c>
    </row>
    <row r="1244" spans="1:5" x14ac:dyDescent="0.2">
      <c r="A1244" s="2">
        <v>1746474946</v>
      </c>
      <c r="B1244" t="s">
        <v>902</v>
      </c>
      <c r="C1244" t="s">
        <v>902</v>
      </c>
      <c r="D1244" t="s">
        <v>4128</v>
      </c>
      <c r="E1244">
        <v>1</v>
      </c>
    </row>
    <row r="1245" spans="1:5" x14ac:dyDescent="0.2">
      <c r="A1245" s="2">
        <v>1746474946</v>
      </c>
      <c r="B1245" t="s">
        <v>904</v>
      </c>
      <c r="C1245" t="s">
        <v>904</v>
      </c>
      <c r="D1245" t="s">
        <v>4129</v>
      </c>
      <c r="E1245">
        <v>1</v>
      </c>
    </row>
    <row r="1246" spans="1:5" x14ac:dyDescent="0.2">
      <c r="A1246" s="2">
        <v>1746474946</v>
      </c>
      <c r="B1246" t="s">
        <v>263</v>
      </c>
      <c r="C1246" t="s">
        <v>2047</v>
      </c>
      <c r="D1246" t="s">
        <v>3284</v>
      </c>
      <c r="E1246">
        <v>1</v>
      </c>
    </row>
    <row r="1247" spans="1:5" x14ac:dyDescent="0.2">
      <c r="A1247" s="2">
        <v>1746474946</v>
      </c>
      <c r="B1247" t="s">
        <v>884</v>
      </c>
      <c r="C1247" t="s">
        <v>247</v>
      </c>
      <c r="D1247" t="s">
        <v>3342</v>
      </c>
      <c r="E1247">
        <v>1</v>
      </c>
    </row>
    <row r="1248" spans="1:5" x14ac:dyDescent="0.2">
      <c r="A1248" s="2">
        <v>1746474946</v>
      </c>
      <c r="B1248" t="s">
        <v>897</v>
      </c>
      <c r="C1248" t="s">
        <v>2300</v>
      </c>
      <c r="D1248" t="s">
        <v>4130</v>
      </c>
      <c r="E1248">
        <v>1</v>
      </c>
    </row>
    <row r="1249" spans="1:7" x14ac:dyDescent="0.2">
      <c r="A1249" s="2">
        <v>1746474946</v>
      </c>
      <c r="B1249" t="s">
        <v>912</v>
      </c>
      <c r="C1249" t="s">
        <v>2301</v>
      </c>
      <c r="D1249" t="s">
        <v>4131</v>
      </c>
      <c r="E1249">
        <v>1</v>
      </c>
    </row>
    <row r="1250" spans="1:7" x14ac:dyDescent="0.2">
      <c r="A1250" s="2">
        <v>1746474946</v>
      </c>
      <c r="B1250" t="s">
        <v>886</v>
      </c>
      <c r="C1250" t="s">
        <v>886</v>
      </c>
      <c r="D1250" t="s">
        <v>4132</v>
      </c>
      <c r="E1250">
        <v>1</v>
      </c>
    </row>
    <row r="1251" spans="1:7" x14ac:dyDescent="0.2">
      <c r="A1251" s="2">
        <v>1746474946</v>
      </c>
      <c r="B1251" t="s">
        <v>899</v>
      </c>
      <c r="C1251" t="s">
        <v>899</v>
      </c>
      <c r="D1251" t="s">
        <v>4133</v>
      </c>
      <c r="E1251">
        <v>1</v>
      </c>
    </row>
    <row r="1252" spans="1:7" x14ac:dyDescent="0.2">
      <c r="A1252" s="2">
        <v>1746474946</v>
      </c>
      <c r="B1252" t="s">
        <v>911</v>
      </c>
      <c r="C1252" t="s">
        <v>911</v>
      </c>
      <c r="D1252" t="s">
        <v>4134</v>
      </c>
      <c r="E1252">
        <v>1</v>
      </c>
    </row>
    <row r="1253" spans="1:7" x14ac:dyDescent="0.2">
      <c r="A1253" s="2">
        <v>1746474946</v>
      </c>
      <c r="B1253" t="s">
        <v>896</v>
      </c>
      <c r="C1253" t="s">
        <v>896</v>
      </c>
      <c r="D1253" t="s">
        <v>4135</v>
      </c>
      <c r="E1253">
        <v>1</v>
      </c>
    </row>
    <row r="1254" spans="1:7" x14ac:dyDescent="0.2">
      <c r="A1254" s="2">
        <v>1746474946</v>
      </c>
      <c r="B1254" t="s">
        <v>891</v>
      </c>
      <c r="C1254" t="s">
        <v>891</v>
      </c>
      <c r="D1254" t="s">
        <v>4136</v>
      </c>
      <c r="E1254">
        <v>1</v>
      </c>
    </row>
    <row r="1255" spans="1:7" x14ac:dyDescent="0.2">
      <c r="A1255" s="2">
        <v>1746474946</v>
      </c>
      <c r="B1255" t="s">
        <v>903</v>
      </c>
      <c r="C1255" t="s">
        <v>903</v>
      </c>
      <c r="D1255" t="s">
        <v>4137</v>
      </c>
      <c r="E1255">
        <v>1</v>
      </c>
    </row>
    <row r="1256" spans="1:7" x14ac:dyDescent="0.2">
      <c r="A1256" s="2">
        <v>1746474946</v>
      </c>
      <c r="B1256" t="s">
        <v>908</v>
      </c>
      <c r="C1256" t="s">
        <v>2302</v>
      </c>
      <c r="D1256" t="s">
        <v>4138</v>
      </c>
      <c r="E1256">
        <v>1</v>
      </c>
    </row>
    <row r="1257" spans="1:7" x14ac:dyDescent="0.2">
      <c r="A1257" s="2">
        <v>1746474946</v>
      </c>
      <c r="B1257" t="s">
        <v>887</v>
      </c>
      <c r="C1257" t="s">
        <v>2303</v>
      </c>
      <c r="D1257" t="s">
        <v>4139</v>
      </c>
      <c r="E1257">
        <v>1</v>
      </c>
    </row>
    <row r="1258" spans="1:7" x14ac:dyDescent="0.2">
      <c r="A1258" s="2">
        <v>1746474946</v>
      </c>
      <c r="B1258" t="s">
        <v>915</v>
      </c>
      <c r="G1258">
        <v>1</v>
      </c>
    </row>
    <row r="1259" spans="1:7" x14ac:dyDescent="0.2">
      <c r="A1259" s="2">
        <v>1746474946</v>
      </c>
      <c r="B1259" t="s">
        <v>910</v>
      </c>
      <c r="G1259">
        <v>1</v>
      </c>
    </row>
    <row r="1260" spans="1:7" x14ac:dyDescent="0.2">
      <c r="A1260" s="2">
        <v>1746474946</v>
      </c>
      <c r="B1260" t="s">
        <v>913</v>
      </c>
      <c r="G1260">
        <v>1</v>
      </c>
    </row>
    <row r="1261" spans="1:7" x14ac:dyDescent="0.2">
      <c r="A1261" s="2">
        <v>1746474946</v>
      </c>
      <c r="B1261" t="s">
        <v>894</v>
      </c>
      <c r="G1261">
        <v>1</v>
      </c>
    </row>
    <row r="1262" spans="1:7" x14ac:dyDescent="0.2">
      <c r="A1262" s="2">
        <v>1746474946</v>
      </c>
      <c r="B1262" t="s">
        <v>906</v>
      </c>
      <c r="G1262">
        <v>1</v>
      </c>
    </row>
    <row r="1263" spans="1:7" x14ac:dyDescent="0.2">
      <c r="A1263" s="2">
        <v>1746474946</v>
      </c>
      <c r="B1263" t="s">
        <v>892</v>
      </c>
      <c r="G1263">
        <v>1</v>
      </c>
    </row>
    <row r="1264" spans="1:7" x14ac:dyDescent="0.2">
      <c r="A1264" s="2">
        <v>1746524676</v>
      </c>
      <c r="B1264" t="s">
        <v>916</v>
      </c>
      <c r="C1264" t="s">
        <v>916</v>
      </c>
      <c r="D1264" t="s">
        <v>4140</v>
      </c>
      <c r="E1264">
        <v>1</v>
      </c>
    </row>
    <row r="1265" spans="1:5" x14ac:dyDescent="0.2">
      <c r="A1265" s="2">
        <v>1746524676</v>
      </c>
      <c r="B1265" t="s">
        <v>917</v>
      </c>
      <c r="C1265" t="s">
        <v>917</v>
      </c>
      <c r="D1265" t="s">
        <v>4141</v>
      </c>
      <c r="E1265">
        <v>1</v>
      </c>
    </row>
    <row r="1266" spans="1:5" x14ac:dyDescent="0.2">
      <c r="A1266" s="2">
        <v>1746524676</v>
      </c>
      <c r="B1266" t="s">
        <v>918</v>
      </c>
      <c r="C1266" t="s">
        <v>918</v>
      </c>
      <c r="D1266" t="s">
        <v>3909</v>
      </c>
      <c r="E1266">
        <v>1</v>
      </c>
    </row>
    <row r="1267" spans="1:5" x14ac:dyDescent="0.2">
      <c r="A1267" s="2">
        <v>1746524676</v>
      </c>
      <c r="B1267" t="s">
        <v>919</v>
      </c>
      <c r="C1267" t="s">
        <v>2304</v>
      </c>
      <c r="D1267" t="s">
        <v>4142</v>
      </c>
      <c r="E1267">
        <v>1</v>
      </c>
    </row>
    <row r="1268" spans="1:5" x14ac:dyDescent="0.2">
      <c r="A1268" s="2">
        <v>1746570002</v>
      </c>
      <c r="B1268" t="s">
        <v>922</v>
      </c>
      <c r="C1268" t="s">
        <v>2305</v>
      </c>
      <c r="D1268" t="s">
        <v>4143</v>
      </c>
      <c r="E1268">
        <v>1</v>
      </c>
    </row>
    <row r="1269" spans="1:5" x14ac:dyDescent="0.2">
      <c r="A1269" s="2">
        <v>1746570002</v>
      </c>
      <c r="B1269" t="s">
        <v>921</v>
      </c>
      <c r="C1269" t="s">
        <v>921</v>
      </c>
      <c r="D1269" t="s">
        <v>4144</v>
      </c>
      <c r="E1269">
        <v>1</v>
      </c>
    </row>
    <row r="1270" spans="1:5" x14ac:dyDescent="0.2">
      <c r="A1270" s="2">
        <v>1746570002</v>
      </c>
      <c r="B1270" t="s">
        <v>920</v>
      </c>
      <c r="C1270" t="s">
        <v>920</v>
      </c>
      <c r="D1270" t="s">
        <v>4145</v>
      </c>
      <c r="E1270">
        <v>1</v>
      </c>
    </row>
    <row r="1271" spans="1:5" x14ac:dyDescent="0.2">
      <c r="A1271" s="2">
        <v>1746570002</v>
      </c>
      <c r="B1271" t="s">
        <v>923</v>
      </c>
      <c r="C1271" t="s">
        <v>923</v>
      </c>
      <c r="D1271" t="s">
        <v>4146</v>
      </c>
      <c r="E1271">
        <v>1</v>
      </c>
    </row>
    <row r="1272" spans="1:5" x14ac:dyDescent="0.2">
      <c r="A1272" s="2">
        <v>1746570002</v>
      </c>
      <c r="B1272" t="s">
        <v>924</v>
      </c>
      <c r="C1272" t="s">
        <v>924</v>
      </c>
      <c r="D1272" t="s">
        <v>4147</v>
      </c>
      <c r="E1272">
        <v>1</v>
      </c>
    </row>
    <row r="1273" spans="1:5" x14ac:dyDescent="0.2">
      <c r="A1273" s="2">
        <v>1746570002</v>
      </c>
      <c r="B1273" t="s">
        <v>925</v>
      </c>
      <c r="C1273" t="s">
        <v>925</v>
      </c>
      <c r="D1273" t="s">
        <v>4148</v>
      </c>
      <c r="E1273">
        <v>1</v>
      </c>
    </row>
    <row r="1274" spans="1:5" x14ac:dyDescent="0.2">
      <c r="A1274" s="2">
        <v>1746570002</v>
      </c>
      <c r="B1274" t="s">
        <v>926</v>
      </c>
      <c r="C1274" t="s">
        <v>2306</v>
      </c>
      <c r="D1274" t="s">
        <v>4149</v>
      </c>
      <c r="E1274">
        <v>1</v>
      </c>
    </row>
    <row r="1275" spans="1:5" x14ac:dyDescent="0.2">
      <c r="A1275" s="2">
        <v>1746570002</v>
      </c>
      <c r="B1275" t="s">
        <v>927</v>
      </c>
      <c r="C1275" t="s">
        <v>927</v>
      </c>
      <c r="D1275" t="s">
        <v>4150</v>
      </c>
      <c r="E1275">
        <v>1</v>
      </c>
    </row>
    <row r="1276" spans="1:5" x14ac:dyDescent="0.2">
      <c r="A1276" s="2">
        <v>1746570002</v>
      </c>
      <c r="B1276" t="s">
        <v>928</v>
      </c>
      <c r="C1276" t="s">
        <v>928</v>
      </c>
      <c r="D1276" t="s">
        <v>4151</v>
      </c>
      <c r="E1276">
        <v>1</v>
      </c>
    </row>
    <row r="1277" spans="1:5" x14ac:dyDescent="0.2">
      <c r="A1277" s="2">
        <v>1746570002</v>
      </c>
      <c r="B1277" t="s">
        <v>929</v>
      </c>
      <c r="C1277" t="s">
        <v>929</v>
      </c>
      <c r="D1277" t="s">
        <v>4152</v>
      </c>
      <c r="E1277">
        <v>1</v>
      </c>
    </row>
    <row r="1278" spans="1:5" x14ac:dyDescent="0.2">
      <c r="A1278" s="2">
        <v>1746570002</v>
      </c>
      <c r="B1278" t="s">
        <v>930</v>
      </c>
      <c r="C1278" t="s">
        <v>932</v>
      </c>
      <c r="D1278" t="s">
        <v>4153</v>
      </c>
      <c r="E1278">
        <v>1</v>
      </c>
    </row>
    <row r="1279" spans="1:5" x14ac:dyDescent="0.2">
      <c r="A1279" s="2">
        <v>1746570002</v>
      </c>
      <c r="B1279" t="s">
        <v>931</v>
      </c>
      <c r="C1279" t="s">
        <v>931</v>
      </c>
      <c r="D1279" t="s">
        <v>4154</v>
      </c>
      <c r="E1279">
        <v>1</v>
      </c>
    </row>
    <row r="1280" spans="1:5" x14ac:dyDescent="0.2">
      <c r="A1280" s="2">
        <v>1746570002</v>
      </c>
      <c r="B1280" t="s">
        <v>933</v>
      </c>
      <c r="C1280" t="s">
        <v>933</v>
      </c>
      <c r="D1280" t="s">
        <v>4155</v>
      </c>
      <c r="E1280">
        <v>1</v>
      </c>
    </row>
    <row r="1281" spans="1:7" x14ac:dyDescent="0.2">
      <c r="A1281" s="2">
        <v>1746570002</v>
      </c>
      <c r="B1281" t="s">
        <v>935</v>
      </c>
      <c r="C1281" t="s">
        <v>935</v>
      </c>
      <c r="D1281" t="s">
        <v>4156</v>
      </c>
      <c r="E1281">
        <v>1</v>
      </c>
    </row>
    <row r="1282" spans="1:7" x14ac:dyDescent="0.2">
      <c r="A1282" s="2">
        <v>1746570002</v>
      </c>
      <c r="C1282" t="s">
        <v>930</v>
      </c>
      <c r="D1282" t="s">
        <v>4157</v>
      </c>
      <c r="F1282">
        <v>1</v>
      </c>
    </row>
    <row r="1283" spans="1:7" x14ac:dyDescent="0.2">
      <c r="A1283" s="2">
        <v>1746570002</v>
      </c>
      <c r="B1283" t="s">
        <v>934</v>
      </c>
      <c r="C1283" t="s">
        <v>934</v>
      </c>
      <c r="D1283" t="s">
        <v>4158</v>
      </c>
      <c r="E1283">
        <v>1</v>
      </c>
    </row>
    <row r="1284" spans="1:7" x14ac:dyDescent="0.2">
      <c r="A1284" s="2">
        <v>1746570002</v>
      </c>
      <c r="B1284" t="s">
        <v>936</v>
      </c>
      <c r="C1284" t="s">
        <v>936</v>
      </c>
      <c r="D1284" t="s">
        <v>4159</v>
      </c>
      <c r="E1284">
        <v>1</v>
      </c>
    </row>
    <row r="1285" spans="1:7" x14ac:dyDescent="0.2">
      <c r="A1285" s="2">
        <v>1746570002</v>
      </c>
      <c r="B1285" t="s">
        <v>937</v>
      </c>
      <c r="C1285" t="s">
        <v>937</v>
      </c>
      <c r="D1285" t="s">
        <v>4160</v>
      </c>
      <c r="E1285">
        <v>1</v>
      </c>
    </row>
    <row r="1286" spans="1:7" x14ac:dyDescent="0.2">
      <c r="A1286" s="2">
        <v>1746570002</v>
      </c>
      <c r="C1286" t="s">
        <v>2307</v>
      </c>
      <c r="D1286" t="s">
        <v>4161</v>
      </c>
      <c r="F1286">
        <v>1</v>
      </c>
    </row>
    <row r="1287" spans="1:7" x14ac:dyDescent="0.2">
      <c r="A1287" s="2">
        <v>1746570002</v>
      </c>
      <c r="B1287" t="s">
        <v>938</v>
      </c>
      <c r="C1287" t="s">
        <v>938</v>
      </c>
      <c r="D1287" t="s">
        <v>4162</v>
      </c>
      <c r="E1287">
        <v>1</v>
      </c>
    </row>
    <row r="1288" spans="1:7" x14ac:dyDescent="0.2">
      <c r="A1288" s="2">
        <v>1746570002</v>
      </c>
      <c r="B1288" t="s">
        <v>940</v>
      </c>
      <c r="C1288" t="s">
        <v>940</v>
      </c>
      <c r="D1288" t="s">
        <v>4163</v>
      </c>
      <c r="E1288">
        <v>1</v>
      </c>
    </row>
    <row r="1289" spans="1:7" x14ac:dyDescent="0.2">
      <c r="A1289" s="2">
        <v>1746570002</v>
      </c>
      <c r="B1289" t="s">
        <v>939</v>
      </c>
      <c r="C1289" t="s">
        <v>939</v>
      </c>
      <c r="D1289" t="s">
        <v>4164</v>
      </c>
      <c r="E1289">
        <v>1</v>
      </c>
    </row>
    <row r="1290" spans="1:7" x14ac:dyDescent="0.2">
      <c r="A1290" s="2">
        <v>1746570002</v>
      </c>
      <c r="B1290" t="s">
        <v>941</v>
      </c>
      <c r="C1290" t="s">
        <v>941</v>
      </c>
      <c r="D1290" t="s">
        <v>4165</v>
      </c>
      <c r="E1290">
        <v>1</v>
      </c>
    </row>
    <row r="1291" spans="1:7" x14ac:dyDescent="0.2">
      <c r="A1291" s="2">
        <v>1746570002</v>
      </c>
      <c r="B1291" t="s">
        <v>932</v>
      </c>
      <c r="G1291">
        <v>1</v>
      </c>
    </row>
    <row r="1292" spans="1:7" x14ac:dyDescent="0.2">
      <c r="A1292" s="2">
        <v>1746581344</v>
      </c>
      <c r="B1292" t="s">
        <v>942</v>
      </c>
      <c r="C1292" t="s">
        <v>942</v>
      </c>
      <c r="D1292" t="s">
        <v>4166</v>
      </c>
      <c r="E1292">
        <v>1</v>
      </c>
    </row>
    <row r="1293" spans="1:7" x14ac:dyDescent="0.2">
      <c r="A1293" s="2">
        <v>1746581344</v>
      </c>
      <c r="C1293" t="s">
        <v>2308</v>
      </c>
      <c r="D1293" t="s">
        <v>4167</v>
      </c>
      <c r="F1293">
        <v>1</v>
      </c>
    </row>
    <row r="1294" spans="1:7" x14ac:dyDescent="0.2">
      <c r="A1294" s="2">
        <v>1746562358</v>
      </c>
      <c r="B1294" t="s">
        <v>943</v>
      </c>
      <c r="C1294" t="s">
        <v>942</v>
      </c>
      <c r="D1294" t="s">
        <v>4166</v>
      </c>
      <c r="E1294">
        <v>1</v>
      </c>
    </row>
    <row r="1295" spans="1:7" x14ac:dyDescent="0.2">
      <c r="A1295" s="2">
        <v>1746562358</v>
      </c>
      <c r="B1295" t="s">
        <v>944</v>
      </c>
      <c r="C1295" t="s">
        <v>2309</v>
      </c>
      <c r="D1295" t="s">
        <v>4168</v>
      </c>
      <c r="E1295">
        <v>1</v>
      </c>
    </row>
    <row r="1296" spans="1:7" x14ac:dyDescent="0.2">
      <c r="A1296" s="2">
        <v>1746562358</v>
      </c>
      <c r="B1296" t="s">
        <v>945</v>
      </c>
      <c r="C1296" t="s">
        <v>945</v>
      </c>
      <c r="D1296" t="s">
        <v>4169</v>
      </c>
      <c r="E1296">
        <v>1</v>
      </c>
    </row>
    <row r="1297" spans="1:5" x14ac:dyDescent="0.2">
      <c r="A1297" s="2">
        <v>1746562358</v>
      </c>
      <c r="B1297" t="s">
        <v>946</v>
      </c>
      <c r="C1297" t="s">
        <v>946</v>
      </c>
      <c r="D1297" t="s">
        <v>4170</v>
      </c>
      <c r="E1297">
        <v>1</v>
      </c>
    </row>
    <row r="1298" spans="1:5" x14ac:dyDescent="0.2">
      <c r="A1298" s="2">
        <v>1746562358</v>
      </c>
      <c r="B1298" t="s">
        <v>947</v>
      </c>
      <c r="C1298" t="s">
        <v>947</v>
      </c>
      <c r="D1298" t="s">
        <v>4171</v>
      </c>
      <c r="E1298">
        <v>1</v>
      </c>
    </row>
    <row r="1299" spans="1:5" x14ac:dyDescent="0.2">
      <c r="A1299" s="2">
        <v>1746562358</v>
      </c>
      <c r="B1299" t="s">
        <v>196</v>
      </c>
      <c r="C1299" t="s">
        <v>196</v>
      </c>
      <c r="D1299" t="s">
        <v>3267</v>
      </c>
      <c r="E1299">
        <v>1</v>
      </c>
    </row>
    <row r="1300" spans="1:5" x14ac:dyDescent="0.2">
      <c r="A1300" s="2">
        <v>1746562358</v>
      </c>
      <c r="B1300" t="s">
        <v>948</v>
      </c>
      <c r="C1300" t="s">
        <v>948</v>
      </c>
      <c r="D1300" t="s">
        <v>4172</v>
      </c>
      <c r="E1300">
        <v>1</v>
      </c>
    </row>
    <row r="1301" spans="1:5" x14ac:dyDescent="0.2">
      <c r="A1301" s="2">
        <v>1746562358</v>
      </c>
      <c r="B1301" t="s">
        <v>949</v>
      </c>
      <c r="C1301" t="s">
        <v>949</v>
      </c>
      <c r="D1301" t="s">
        <v>4173</v>
      </c>
      <c r="E1301">
        <v>1</v>
      </c>
    </row>
    <row r="1302" spans="1:5" x14ac:dyDescent="0.2">
      <c r="A1302" s="2">
        <v>1746562358</v>
      </c>
      <c r="B1302" t="s">
        <v>950</v>
      </c>
      <c r="C1302" t="s">
        <v>950</v>
      </c>
      <c r="D1302" t="s">
        <v>4174</v>
      </c>
      <c r="E1302">
        <v>1</v>
      </c>
    </row>
    <row r="1303" spans="1:5" x14ac:dyDescent="0.2">
      <c r="A1303" s="2">
        <v>1746562358</v>
      </c>
      <c r="B1303" t="s">
        <v>951</v>
      </c>
      <c r="C1303" t="s">
        <v>951</v>
      </c>
      <c r="D1303" t="s">
        <v>4175</v>
      </c>
      <c r="E1303">
        <v>1</v>
      </c>
    </row>
    <row r="1304" spans="1:5" x14ac:dyDescent="0.2">
      <c r="A1304" s="2">
        <v>1746562358</v>
      </c>
      <c r="B1304" t="s">
        <v>952</v>
      </c>
      <c r="C1304" t="s">
        <v>952</v>
      </c>
      <c r="D1304" t="s">
        <v>4176</v>
      </c>
      <c r="E1304">
        <v>1</v>
      </c>
    </row>
    <row r="1305" spans="1:5" x14ac:dyDescent="0.2">
      <c r="A1305" s="2">
        <v>1746503827</v>
      </c>
      <c r="B1305" t="s">
        <v>953</v>
      </c>
      <c r="C1305" t="s">
        <v>953</v>
      </c>
      <c r="D1305" t="s">
        <v>4177</v>
      </c>
      <c r="E1305">
        <v>1</v>
      </c>
    </row>
    <row r="1306" spans="1:5" x14ac:dyDescent="0.2">
      <c r="A1306" s="2">
        <v>1746503827</v>
      </c>
      <c r="B1306" t="s">
        <v>954</v>
      </c>
      <c r="C1306" t="s">
        <v>954</v>
      </c>
      <c r="D1306" t="s">
        <v>4178</v>
      </c>
      <c r="E1306">
        <v>1</v>
      </c>
    </row>
    <row r="1307" spans="1:5" x14ac:dyDescent="0.2">
      <c r="A1307" s="2">
        <v>1746503827</v>
      </c>
      <c r="B1307" t="s">
        <v>955</v>
      </c>
      <c r="C1307" t="s">
        <v>955</v>
      </c>
      <c r="D1307" t="s">
        <v>4179</v>
      </c>
      <c r="E1307">
        <v>1</v>
      </c>
    </row>
    <row r="1308" spans="1:5" x14ac:dyDescent="0.2">
      <c r="A1308" s="2">
        <v>1746503827</v>
      </c>
      <c r="B1308" t="s">
        <v>956</v>
      </c>
      <c r="C1308" t="s">
        <v>957</v>
      </c>
      <c r="D1308" t="s">
        <v>4180</v>
      </c>
      <c r="E1308">
        <v>1</v>
      </c>
    </row>
    <row r="1309" spans="1:5" x14ac:dyDescent="0.2">
      <c r="A1309" s="2">
        <v>1746503827</v>
      </c>
      <c r="B1309" t="s">
        <v>958</v>
      </c>
      <c r="C1309" t="s">
        <v>958</v>
      </c>
      <c r="D1309" t="s">
        <v>4181</v>
      </c>
      <c r="E1309">
        <v>1</v>
      </c>
    </row>
    <row r="1310" spans="1:5" x14ac:dyDescent="0.2">
      <c r="A1310" s="2">
        <v>1746503827</v>
      </c>
      <c r="B1310" t="s">
        <v>959</v>
      </c>
      <c r="C1310" t="s">
        <v>2310</v>
      </c>
      <c r="D1310" t="s">
        <v>4182</v>
      </c>
      <c r="E1310">
        <v>1</v>
      </c>
    </row>
    <row r="1311" spans="1:5" x14ac:dyDescent="0.2">
      <c r="A1311" s="2">
        <v>1746503827</v>
      </c>
      <c r="B1311" t="s">
        <v>960</v>
      </c>
      <c r="C1311" t="s">
        <v>960</v>
      </c>
      <c r="D1311" t="s">
        <v>4183</v>
      </c>
      <c r="E1311">
        <v>1</v>
      </c>
    </row>
    <row r="1312" spans="1:5" x14ac:dyDescent="0.2">
      <c r="A1312" s="2">
        <v>1746503827</v>
      </c>
      <c r="B1312" t="s">
        <v>961</v>
      </c>
      <c r="C1312" t="s">
        <v>2311</v>
      </c>
      <c r="D1312" t="s">
        <v>4184</v>
      </c>
      <c r="E1312">
        <v>1</v>
      </c>
    </row>
    <row r="1313" spans="1:7" x14ac:dyDescent="0.2">
      <c r="A1313" s="2">
        <v>1746503827</v>
      </c>
      <c r="B1313" t="s">
        <v>962</v>
      </c>
      <c r="C1313" t="s">
        <v>962</v>
      </c>
      <c r="D1313" t="s">
        <v>4185</v>
      </c>
      <c r="E1313">
        <v>1</v>
      </c>
    </row>
    <row r="1314" spans="1:7" x14ac:dyDescent="0.2">
      <c r="A1314" s="2">
        <v>1746503827</v>
      </c>
      <c r="B1314" t="s">
        <v>963</v>
      </c>
      <c r="C1314" t="s">
        <v>963</v>
      </c>
      <c r="D1314" t="s">
        <v>4186</v>
      </c>
      <c r="E1314">
        <v>1</v>
      </c>
    </row>
    <row r="1315" spans="1:7" x14ac:dyDescent="0.2">
      <c r="A1315" s="2">
        <v>1746503827</v>
      </c>
      <c r="B1315" t="s">
        <v>964</v>
      </c>
      <c r="C1315" t="s">
        <v>2312</v>
      </c>
      <c r="D1315" t="s">
        <v>4187</v>
      </c>
      <c r="E1315">
        <v>1</v>
      </c>
    </row>
    <row r="1316" spans="1:7" x14ac:dyDescent="0.2">
      <c r="A1316" s="2">
        <v>1746503827</v>
      </c>
      <c r="B1316" t="s">
        <v>957</v>
      </c>
      <c r="G1316">
        <v>1</v>
      </c>
    </row>
    <row r="1317" spans="1:7" x14ac:dyDescent="0.2">
      <c r="A1317" s="2">
        <v>1746475950</v>
      </c>
      <c r="B1317" t="s">
        <v>121</v>
      </c>
      <c r="C1317" t="s">
        <v>121</v>
      </c>
      <c r="D1317" t="s">
        <v>3149</v>
      </c>
      <c r="E1317">
        <v>1</v>
      </c>
    </row>
    <row r="1318" spans="1:7" x14ac:dyDescent="0.2">
      <c r="A1318" s="2">
        <v>1746475950</v>
      </c>
      <c r="B1318" t="s">
        <v>965</v>
      </c>
      <c r="C1318" t="s">
        <v>965</v>
      </c>
      <c r="D1318" t="s">
        <v>4188</v>
      </c>
      <c r="E1318">
        <v>1</v>
      </c>
    </row>
    <row r="1319" spans="1:7" x14ac:dyDescent="0.2">
      <c r="A1319" s="2">
        <v>1746475950</v>
      </c>
      <c r="B1319" t="s">
        <v>966</v>
      </c>
      <c r="C1319" t="s">
        <v>966</v>
      </c>
      <c r="D1319" t="s">
        <v>4189</v>
      </c>
      <c r="E1319">
        <v>1</v>
      </c>
    </row>
    <row r="1320" spans="1:7" x14ac:dyDescent="0.2">
      <c r="A1320" s="2">
        <v>1746475950</v>
      </c>
      <c r="B1320" t="s">
        <v>967</v>
      </c>
      <c r="C1320" t="s">
        <v>967</v>
      </c>
      <c r="D1320" t="s">
        <v>4190</v>
      </c>
      <c r="E1320">
        <v>1</v>
      </c>
    </row>
    <row r="1321" spans="1:7" x14ac:dyDescent="0.2">
      <c r="A1321" s="2">
        <v>1746475950</v>
      </c>
      <c r="B1321" t="s">
        <v>968</v>
      </c>
      <c r="C1321" t="s">
        <v>968</v>
      </c>
      <c r="D1321" t="s">
        <v>4191</v>
      </c>
      <c r="E1321">
        <v>1</v>
      </c>
    </row>
    <row r="1322" spans="1:7" x14ac:dyDescent="0.2">
      <c r="A1322" s="2">
        <v>1746475950</v>
      </c>
      <c r="B1322" t="s">
        <v>969</v>
      </c>
      <c r="C1322" t="s">
        <v>969</v>
      </c>
      <c r="D1322" t="s">
        <v>4192</v>
      </c>
      <c r="E1322">
        <v>1</v>
      </c>
    </row>
    <row r="1323" spans="1:7" x14ac:dyDescent="0.2">
      <c r="A1323" s="2">
        <v>1746475950</v>
      </c>
      <c r="B1323" t="s">
        <v>970</v>
      </c>
      <c r="C1323" t="s">
        <v>970</v>
      </c>
      <c r="D1323" t="s">
        <v>4193</v>
      </c>
      <c r="E1323">
        <v>1</v>
      </c>
    </row>
    <row r="1324" spans="1:7" x14ac:dyDescent="0.2">
      <c r="A1324" s="2">
        <v>1746475950</v>
      </c>
      <c r="B1324" t="s">
        <v>971</v>
      </c>
      <c r="C1324" t="s">
        <v>971</v>
      </c>
      <c r="D1324" t="s">
        <v>4194</v>
      </c>
      <c r="E1324">
        <v>1</v>
      </c>
    </row>
    <row r="1325" spans="1:7" x14ac:dyDescent="0.2">
      <c r="A1325" s="2">
        <v>1746475950</v>
      </c>
      <c r="B1325" t="s">
        <v>972</v>
      </c>
      <c r="C1325" t="s">
        <v>972</v>
      </c>
      <c r="D1325" t="s">
        <v>4195</v>
      </c>
      <c r="E1325">
        <v>1</v>
      </c>
    </row>
    <row r="1326" spans="1:7" x14ac:dyDescent="0.2">
      <c r="A1326" s="2">
        <v>1746475950</v>
      </c>
      <c r="B1326" t="s">
        <v>973</v>
      </c>
      <c r="C1326" t="s">
        <v>973</v>
      </c>
      <c r="D1326" t="s">
        <v>4196</v>
      </c>
      <c r="E1326">
        <v>1</v>
      </c>
    </row>
    <row r="1327" spans="1:7" x14ac:dyDescent="0.2">
      <c r="A1327" s="2">
        <v>1746475950</v>
      </c>
      <c r="C1327" t="s">
        <v>2313</v>
      </c>
      <c r="D1327" t="s">
        <v>4197</v>
      </c>
      <c r="F1327">
        <v>1</v>
      </c>
    </row>
    <row r="1328" spans="1:7" x14ac:dyDescent="0.2">
      <c r="A1328" s="2">
        <v>1746475950</v>
      </c>
      <c r="B1328" t="s">
        <v>980</v>
      </c>
      <c r="C1328" t="s">
        <v>980</v>
      </c>
      <c r="D1328" t="s">
        <v>4198</v>
      </c>
      <c r="E1328">
        <v>1</v>
      </c>
    </row>
    <row r="1329" spans="1:5" x14ac:dyDescent="0.2">
      <c r="A1329" s="2">
        <v>1746475950</v>
      </c>
      <c r="B1329" t="s">
        <v>994</v>
      </c>
      <c r="C1329" t="s">
        <v>994</v>
      </c>
      <c r="D1329" t="s">
        <v>4199</v>
      </c>
      <c r="E1329">
        <v>1</v>
      </c>
    </row>
    <row r="1330" spans="1:5" x14ac:dyDescent="0.2">
      <c r="A1330" s="2">
        <v>1746475950</v>
      </c>
      <c r="B1330" t="s">
        <v>988</v>
      </c>
      <c r="C1330" t="s">
        <v>988</v>
      </c>
      <c r="D1330" t="s">
        <v>4200</v>
      </c>
      <c r="E1330">
        <v>1</v>
      </c>
    </row>
    <row r="1331" spans="1:5" x14ac:dyDescent="0.2">
      <c r="A1331" s="2">
        <v>1746475950</v>
      </c>
      <c r="B1331" t="s">
        <v>976</v>
      </c>
      <c r="C1331" t="s">
        <v>976</v>
      </c>
      <c r="D1331" t="s">
        <v>4201</v>
      </c>
      <c r="E1331">
        <v>1</v>
      </c>
    </row>
    <row r="1332" spans="1:5" x14ac:dyDescent="0.2">
      <c r="A1332" s="2">
        <v>1746475950</v>
      </c>
      <c r="B1332" t="s">
        <v>977</v>
      </c>
      <c r="C1332" t="s">
        <v>977</v>
      </c>
      <c r="D1332" t="s">
        <v>4202</v>
      </c>
      <c r="E1332">
        <v>1</v>
      </c>
    </row>
    <row r="1333" spans="1:5" x14ac:dyDescent="0.2">
      <c r="A1333" s="2">
        <v>1746475950</v>
      </c>
      <c r="B1333" t="s">
        <v>982</v>
      </c>
      <c r="C1333" t="s">
        <v>2314</v>
      </c>
      <c r="D1333" t="s">
        <v>4203</v>
      </c>
      <c r="E1333">
        <v>1</v>
      </c>
    </row>
    <row r="1334" spans="1:5" x14ac:dyDescent="0.2">
      <c r="A1334" s="2">
        <v>1746475950</v>
      </c>
      <c r="B1334" t="s">
        <v>978</v>
      </c>
      <c r="C1334" t="s">
        <v>978</v>
      </c>
      <c r="D1334" t="s">
        <v>4204</v>
      </c>
      <c r="E1334">
        <v>1</v>
      </c>
    </row>
    <row r="1335" spans="1:5" x14ac:dyDescent="0.2">
      <c r="A1335" s="2">
        <v>1746475950</v>
      </c>
      <c r="B1335" t="s">
        <v>986</v>
      </c>
      <c r="C1335" t="s">
        <v>986</v>
      </c>
      <c r="D1335" t="s">
        <v>4205</v>
      </c>
      <c r="E1335">
        <v>1</v>
      </c>
    </row>
    <row r="1336" spans="1:5" x14ac:dyDescent="0.2">
      <c r="A1336" s="2">
        <v>1746475950</v>
      </c>
      <c r="B1336" t="s">
        <v>992</v>
      </c>
      <c r="C1336" t="s">
        <v>992</v>
      </c>
      <c r="D1336" t="s">
        <v>4206</v>
      </c>
      <c r="E1336">
        <v>1</v>
      </c>
    </row>
    <row r="1337" spans="1:5" x14ac:dyDescent="0.2">
      <c r="A1337" s="2">
        <v>1746475950</v>
      </c>
      <c r="B1337" t="s">
        <v>991</v>
      </c>
      <c r="C1337" t="s">
        <v>991</v>
      </c>
      <c r="D1337" t="s">
        <v>4207</v>
      </c>
      <c r="E1337">
        <v>1</v>
      </c>
    </row>
    <row r="1338" spans="1:5" x14ac:dyDescent="0.2">
      <c r="A1338" s="2">
        <v>1746475950</v>
      </c>
      <c r="B1338" t="s">
        <v>987</v>
      </c>
      <c r="C1338" t="s">
        <v>2315</v>
      </c>
      <c r="D1338" t="s">
        <v>4208</v>
      </c>
      <c r="E1338">
        <v>1</v>
      </c>
    </row>
    <row r="1339" spans="1:5" x14ac:dyDescent="0.2">
      <c r="A1339" s="2">
        <v>1746475950</v>
      </c>
      <c r="B1339" t="s">
        <v>996</v>
      </c>
      <c r="C1339" t="s">
        <v>996</v>
      </c>
      <c r="D1339" t="s">
        <v>4209</v>
      </c>
      <c r="E1339">
        <v>1</v>
      </c>
    </row>
    <row r="1340" spans="1:5" x14ac:dyDescent="0.2">
      <c r="A1340" s="2">
        <v>1746475950</v>
      </c>
      <c r="B1340" t="s">
        <v>981</v>
      </c>
      <c r="C1340" t="s">
        <v>981</v>
      </c>
      <c r="D1340" t="s">
        <v>4210</v>
      </c>
      <c r="E1340">
        <v>1</v>
      </c>
    </row>
    <row r="1341" spans="1:5" x14ac:dyDescent="0.2">
      <c r="A1341" s="2">
        <v>1746475950</v>
      </c>
      <c r="B1341" t="s">
        <v>995</v>
      </c>
      <c r="C1341" t="s">
        <v>1261</v>
      </c>
      <c r="D1341" t="s">
        <v>4211</v>
      </c>
      <c r="E1341">
        <v>1</v>
      </c>
    </row>
    <row r="1342" spans="1:5" x14ac:dyDescent="0.2">
      <c r="A1342" s="2">
        <v>1746475950</v>
      </c>
      <c r="B1342" t="s">
        <v>974</v>
      </c>
      <c r="C1342" t="s">
        <v>974</v>
      </c>
      <c r="D1342" t="s">
        <v>4212</v>
      </c>
      <c r="E1342">
        <v>1</v>
      </c>
    </row>
    <row r="1343" spans="1:5" x14ac:dyDescent="0.2">
      <c r="A1343" s="2">
        <v>1746475950</v>
      </c>
      <c r="B1343" t="s">
        <v>985</v>
      </c>
      <c r="C1343" t="s">
        <v>985</v>
      </c>
      <c r="D1343" t="s">
        <v>3808</v>
      </c>
      <c r="E1343">
        <v>1</v>
      </c>
    </row>
    <row r="1344" spans="1:5" x14ac:dyDescent="0.2">
      <c r="A1344" s="2">
        <v>1746475950</v>
      </c>
      <c r="B1344" t="s">
        <v>979</v>
      </c>
      <c r="C1344" t="s">
        <v>979</v>
      </c>
      <c r="D1344" t="s">
        <v>4213</v>
      </c>
      <c r="E1344">
        <v>1</v>
      </c>
    </row>
    <row r="1345" spans="1:6" x14ac:dyDescent="0.2">
      <c r="A1345" s="2">
        <v>1746475950</v>
      </c>
      <c r="B1345" t="s">
        <v>975</v>
      </c>
      <c r="C1345" t="s">
        <v>975</v>
      </c>
      <c r="D1345" t="s">
        <v>4214</v>
      </c>
      <c r="E1345">
        <v>1</v>
      </c>
    </row>
    <row r="1346" spans="1:6" x14ac:dyDescent="0.2">
      <c r="A1346" s="2">
        <v>1746475950</v>
      </c>
      <c r="B1346" t="s">
        <v>983</v>
      </c>
      <c r="C1346" t="s">
        <v>983</v>
      </c>
      <c r="D1346" t="s">
        <v>4215</v>
      </c>
      <c r="E1346">
        <v>1</v>
      </c>
    </row>
    <row r="1347" spans="1:6" x14ac:dyDescent="0.2">
      <c r="A1347" s="2">
        <v>1746475950</v>
      </c>
      <c r="B1347" t="s">
        <v>984</v>
      </c>
      <c r="C1347" t="s">
        <v>984</v>
      </c>
      <c r="D1347" t="s">
        <v>4216</v>
      </c>
      <c r="E1347">
        <v>1</v>
      </c>
    </row>
    <row r="1348" spans="1:6" x14ac:dyDescent="0.2">
      <c r="A1348" s="2">
        <v>1746475950</v>
      </c>
      <c r="C1348" t="s">
        <v>2316</v>
      </c>
      <c r="D1348" t="s">
        <v>4217</v>
      </c>
      <c r="F1348">
        <v>1</v>
      </c>
    </row>
    <row r="1349" spans="1:6" x14ac:dyDescent="0.2">
      <c r="A1349" s="2">
        <v>1746475950</v>
      </c>
      <c r="B1349" t="s">
        <v>993</v>
      </c>
      <c r="C1349" t="s">
        <v>993</v>
      </c>
      <c r="D1349" t="s">
        <v>4218</v>
      </c>
      <c r="E1349">
        <v>1</v>
      </c>
    </row>
    <row r="1350" spans="1:6" x14ac:dyDescent="0.2">
      <c r="A1350" s="2">
        <v>1746475950</v>
      </c>
      <c r="B1350" t="s">
        <v>989</v>
      </c>
      <c r="C1350" t="s">
        <v>989</v>
      </c>
      <c r="D1350" t="s">
        <v>4219</v>
      </c>
      <c r="E1350">
        <v>1</v>
      </c>
    </row>
    <row r="1351" spans="1:6" x14ac:dyDescent="0.2">
      <c r="A1351" s="2">
        <v>1746475950</v>
      </c>
      <c r="B1351" t="s">
        <v>208</v>
      </c>
      <c r="C1351" t="s">
        <v>208</v>
      </c>
      <c r="D1351" t="s">
        <v>3289</v>
      </c>
      <c r="E1351">
        <v>1</v>
      </c>
    </row>
    <row r="1352" spans="1:6" x14ac:dyDescent="0.2">
      <c r="A1352" s="2">
        <v>1746475950</v>
      </c>
      <c r="B1352" t="s">
        <v>990</v>
      </c>
      <c r="C1352" t="s">
        <v>2317</v>
      </c>
      <c r="D1352" t="s">
        <v>4220</v>
      </c>
      <c r="E1352">
        <v>1</v>
      </c>
    </row>
    <row r="1353" spans="1:6" x14ac:dyDescent="0.2">
      <c r="A1353" s="2">
        <v>1746475950</v>
      </c>
      <c r="C1353" t="s">
        <v>2318</v>
      </c>
      <c r="D1353" t="s">
        <v>4221</v>
      </c>
      <c r="F1353">
        <v>1</v>
      </c>
    </row>
    <row r="1354" spans="1:6" x14ac:dyDescent="0.2">
      <c r="A1354" s="2">
        <v>1746504561</v>
      </c>
      <c r="B1354" t="s">
        <v>997</v>
      </c>
      <c r="C1354" t="s">
        <v>997</v>
      </c>
      <c r="D1354" t="s">
        <v>4222</v>
      </c>
      <c r="E1354">
        <v>1</v>
      </c>
    </row>
    <row r="1355" spans="1:6" x14ac:dyDescent="0.2">
      <c r="A1355" s="2">
        <v>1746504561</v>
      </c>
      <c r="B1355" t="s">
        <v>998</v>
      </c>
      <c r="C1355" t="s">
        <v>998</v>
      </c>
      <c r="D1355" t="s">
        <v>4223</v>
      </c>
      <c r="E1355">
        <v>1</v>
      </c>
    </row>
    <row r="1356" spans="1:6" x14ac:dyDescent="0.2">
      <c r="A1356" s="2">
        <v>1746504561</v>
      </c>
      <c r="B1356" t="s">
        <v>999</v>
      </c>
      <c r="C1356" t="s">
        <v>999</v>
      </c>
      <c r="D1356" t="s">
        <v>4224</v>
      </c>
      <c r="E1356">
        <v>1</v>
      </c>
    </row>
    <row r="1357" spans="1:6" x14ac:dyDescent="0.2">
      <c r="A1357" s="2">
        <v>1746504561</v>
      </c>
      <c r="B1357" t="s">
        <v>1000</v>
      </c>
      <c r="C1357" t="s">
        <v>1000</v>
      </c>
      <c r="D1357" t="s">
        <v>4225</v>
      </c>
      <c r="E1357">
        <v>1</v>
      </c>
    </row>
    <row r="1358" spans="1:6" x14ac:dyDescent="0.2">
      <c r="A1358" s="2">
        <v>1746504561</v>
      </c>
      <c r="B1358" t="s">
        <v>1001</v>
      </c>
      <c r="C1358" t="s">
        <v>1137</v>
      </c>
      <c r="D1358" t="s">
        <v>4226</v>
      </c>
      <c r="E1358">
        <v>1</v>
      </c>
    </row>
    <row r="1359" spans="1:6" x14ac:dyDescent="0.2">
      <c r="A1359" s="2">
        <v>1746504561</v>
      </c>
      <c r="B1359" t="s">
        <v>1002</v>
      </c>
      <c r="C1359" t="s">
        <v>2319</v>
      </c>
      <c r="D1359" t="s">
        <v>4227</v>
      </c>
      <c r="E1359">
        <v>1</v>
      </c>
    </row>
    <row r="1360" spans="1:6" x14ac:dyDescent="0.2">
      <c r="A1360" s="2">
        <v>1746504561</v>
      </c>
      <c r="B1360" t="s">
        <v>1003</v>
      </c>
      <c r="C1360" t="s">
        <v>1003</v>
      </c>
      <c r="D1360" t="s">
        <v>4228</v>
      </c>
      <c r="E1360">
        <v>1</v>
      </c>
    </row>
    <row r="1361" spans="1:6" x14ac:dyDescent="0.2">
      <c r="A1361" s="2">
        <v>1746504561</v>
      </c>
      <c r="C1361" t="s">
        <v>2320</v>
      </c>
      <c r="D1361" t="s">
        <v>4229</v>
      </c>
      <c r="F1361">
        <v>1</v>
      </c>
    </row>
    <row r="1362" spans="1:6" x14ac:dyDescent="0.2">
      <c r="A1362" s="2">
        <v>1746504561</v>
      </c>
      <c r="C1362" t="s">
        <v>2321</v>
      </c>
      <c r="D1362" t="s">
        <v>4230</v>
      </c>
      <c r="F1362">
        <v>1</v>
      </c>
    </row>
    <row r="1363" spans="1:6" x14ac:dyDescent="0.2">
      <c r="A1363" s="2">
        <v>1746580872</v>
      </c>
      <c r="B1363" t="s">
        <v>710</v>
      </c>
      <c r="C1363" t="s">
        <v>710</v>
      </c>
      <c r="D1363" t="s">
        <v>3854</v>
      </c>
      <c r="E1363">
        <v>1</v>
      </c>
    </row>
    <row r="1364" spans="1:6" x14ac:dyDescent="0.2">
      <c r="A1364" s="2">
        <v>1746580872</v>
      </c>
      <c r="B1364" t="s">
        <v>713</v>
      </c>
      <c r="C1364" t="s">
        <v>713</v>
      </c>
      <c r="D1364" t="s">
        <v>3857</v>
      </c>
      <c r="E1364">
        <v>1</v>
      </c>
    </row>
    <row r="1365" spans="1:6" x14ac:dyDescent="0.2">
      <c r="A1365" s="2">
        <v>1746580872</v>
      </c>
      <c r="B1365" t="s">
        <v>1004</v>
      </c>
      <c r="C1365" t="s">
        <v>1004</v>
      </c>
      <c r="D1365" t="s">
        <v>4231</v>
      </c>
      <c r="E1365">
        <v>1</v>
      </c>
    </row>
    <row r="1366" spans="1:6" x14ac:dyDescent="0.2">
      <c r="A1366" s="2">
        <v>1746580872</v>
      </c>
      <c r="B1366" t="s">
        <v>1005</v>
      </c>
      <c r="C1366" t="s">
        <v>2322</v>
      </c>
      <c r="D1366" t="s">
        <v>4232</v>
      </c>
      <c r="E1366">
        <v>1</v>
      </c>
    </row>
    <row r="1367" spans="1:6" x14ac:dyDescent="0.2">
      <c r="A1367" s="2">
        <v>1746580872</v>
      </c>
      <c r="B1367" t="s">
        <v>443</v>
      </c>
      <c r="C1367" t="s">
        <v>443</v>
      </c>
      <c r="D1367" t="s">
        <v>3568</v>
      </c>
      <c r="E1367">
        <v>1</v>
      </c>
    </row>
    <row r="1368" spans="1:6" x14ac:dyDescent="0.2">
      <c r="A1368" s="2">
        <v>1746580872</v>
      </c>
      <c r="B1368" t="s">
        <v>1006</v>
      </c>
      <c r="C1368" t="s">
        <v>1006</v>
      </c>
      <c r="D1368" t="s">
        <v>4233</v>
      </c>
      <c r="E1368">
        <v>1</v>
      </c>
    </row>
    <row r="1369" spans="1:6" x14ac:dyDescent="0.2">
      <c r="A1369" s="2">
        <v>1746580872</v>
      </c>
      <c r="B1369" t="s">
        <v>881</v>
      </c>
      <c r="C1369" t="s">
        <v>881</v>
      </c>
      <c r="D1369" t="s">
        <v>4113</v>
      </c>
      <c r="E1369">
        <v>1</v>
      </c>
    </row>
    <row r="1370" spans="1:6" x14ac:dyDescent="0.2">
      <c r="A1370" s="2">
        <v>1746580872</v>
      </c>
      <c r="B1370" t="s">
        <v>1007</v>
      </c>
      <c r="C1370" t="s">
        <v>1007</v>
      </c>
      <c r="D1370" t="s">
        <v>4234</v>
      </c>
      <c r="E1370">
        <v>1</v>
      </c>
    </row>
    <row r="1371" spans="1:6" x14ac:dyDescent="0.2">
      <c r="A1371" s="2">
        <v>1746580872</v>
      </c>
      <c r="B1371" t="s">
        <v>1008</v>
      </c>
      <c r="C1371" t="s">
        <v>1008</v>
      </c>
      <c r="D1371" t="s">
        <v>4235</v>
      </c>
      <c r="E1371">
        <v>1</v>
      </c>
    </row>
    <row r="1372" spans="1:6" x14ac:dyDescent="0.2">
      <c r="A1372" s="2">
        <v>1746580872</v>
      </c>
      <c r="B1372" t="s">
        <v>1009</v>
      </c>
      <c r="C1372" t="s">
        <v>1009</v>
      </c>
      <c r="D1372" t="s">
        <v>4236</v>
      </c>
      <c r="E1372">
        <v>1</v>
      </c>
    </row>
    <row r="1373" spans="1:6" x14ac:dyDescent="0.2">
      <c r="A1373" s="2">
        <v>1746580872</v>
      </c>
      <c r="B1373" t="s">
        <v>1010</v>
      </c>
      <c r="C1373" t="s">
        <v>1010</v>
      </c>
      <c r="D1373" t="s">
        <v>4237</v>
      </c>
      <c r="E1373">
        <v>1</v>
      </c>
    </row>
    <row r="1374" spans="1:6" x14ac:dyDescent="0.2">
      <c r="A1374" s="2">
        <v>1746580872</v>
      </c>
      <c r="B1374" t="s">
        <v>1011</v>
      </c>
      <c r="C1374" t="s">
        <v>1011</v>
      </c>
      <c r="D1374" t="s">
        <v>4238</v>
      </c>
      <c r="E1374">
        <v>1</v>
      </c>
    </row>
    <row r="1375" spans="1:6" x14ac:dyDescent="0.2">
      <c r="A1375" s="2">
        <v>1746580872</v>
      </c>
      <c r="B1375" t="s">
        <v>744</v>
      </c>
      <c r="C1375" t="s">
        <v>2180</v>
      </c>
      <c r="D1375" t="s">
        <v>3876</v>
      </c>
      <c r="E1375">
        <v>1</v>
      </c>
    </row>
    <row r="1376" spans="1:6" x14ac:dyDescent="0.2">
      <c r="A1376" s="2">
        <v>1746580872</v>
      </c>
      <c r="B1376" t="s">
        <v>1037</v>
      </c>
      <c r="C1376" t="s">
        <v>2323</v>
      </c>
      <c r="D1376" t="s">
        <v>4239</v>
      </c>
      <c r="E1376">
        <v>1</v>
      </c>
    </row>
    <row r="1377" spans="1:5" x14ac:dyDescent="0.2">
      <c r="A1377" s="2">
        <v>1746580872</v>
      </c>
      <c r="B1377" t="s">
        <v>1022</v>
      </c>
      <c r="C1377" t="s">
        <v>1022</v>
      </c>
      <c r="D1377" t="s">
        <v>4240</v>
      </c>
      <c r="E1377">
        <v>1</v>
      </c>
    </row>
    <row r="1378" spans="1:5" x14ac:dyDescent="0.2">
      <c r="A1378" s="2">
        <v>1746580872</v>
      </c>
      <c r="B1378" t="s">
        <v>1019</v>
      </c>
      <c r="C1378" t="s">
        <v>1019</v>
      </c>
      <c r="D1378" t="s">
        <v>4241</v>
      </c>
      <c r="E1378">
        <v>1</v>
      </c>
    </row>
    <row r="1379" spans="1:5" x14ac:dyDescent="0.2">
      <c r="A1379" s="2">
        <v>1746580872</v>
      </c>
      <c r="B1379" t="s">
        <v>531</v>
      </c>
      <c r="C1379" t="s">
        <v>2141</v>
      </c>
      <c r="D1379" t="s">
        <v>3618</v>
      </c>
      <c r="E1379">
        <v>1</v>
      </c>
    </row>
    <row r="1380" spans="1:5" x14ac:dyDescent="0.2">
      <c r="A1380" s="2">
        <v>1746580872</v>
      </c>
      <c r="B1380" t="s">
        <v>784</v>
      </c>
      <c r="C1380" t="s">
        <v>784</v>
      </c>
      <c r="D1380" t="s">
        <v>3927</v>
      </c>
      <c r="E1380">
        <v>1</v>
      </c>
    </row>
    <row r="1381" spans="1:5" x14ac:dyDescent="0.2">
      <c r="A1381" s="2">
        <v>1746580872</v>
      </c>
      <c r="B1381" t="s">
        <v>1018</v>
      </c>
      <c r="C1381" t="s">
        <v>1018</v>
      </c>
      <c r="D1381" t="s">
        <v>4242</v>
      </c>
      <c r="E1381">
        <v>1</v>
      </c>
    </row>
    <row r="1382" spans="1:5" x14ac:dyDescent="0.2">
      <c r="A1382" s="2">
        <v>1746580872</v>
      </c>
      <c r="B1382" t="s">
        <v>1026</v>
      </c>
      <c r="C1382" t="s">
        <v>1026</v>
      </c>
      <c r="D1382" t="s">
        <v>4243</v>
      </c>
      <c r="E1382">
        <v>1</v>
      </c>
    </row>
    <row r="1383" spans="1:5" x14ac:dyDescent="0.2">
      <c r="A1383" s="2">
        <v>1746580872</v>
      </c>
      <c r="B1383" t="s">
        <v>1016</v>
      </c>
      <c r="C1383" t="s">
        <v>1016</v>
      </c>
      <c r="D1383" t="s">
        <v>4244</v>
      </c>
      <c r="E1383">
        <v>1</v>
      </c>
    </row>
    <row r="1384" spans="1:5" x14ac:dyDescent="0.2">
      <c r="A1384" s="2">
        <v>1746580872</v>
      </c>
      <c r="B1384" t="s">
        <v>1038</v>
      </c>
      <c r="C1384" t="s">
        <v>1038</v>
      </c>
      <c r="D1384" t="s">
        <v>4245</v>
      </c>
      <c r="E1384">
        <v>1</v>
      </c>
    </row>
    <row r="1385" spans="1:5" x14ac:dyDescent="0.2">
      <c r="A1385" s="2">
        <v>1746580872</v>
      </c>
      <c r="B1385" t="s">
        <v>1029</v>
      </c>
      <c r="C1385" t="s">
        <v>2324</v>
      </c>
      <c r="D1385" t="s">
        <v>4246</v>
      </c>
      <c r="E1385">
        <v>1</v>
      </c>
    </row>
    <row r="1386" spans="1:5" x14ac:dyDescent="0.2">
      <c r="A1386" s="2">
        <v>1746580872</v>
      </c>
      <c r="B1386" t="s">
        <v>522</v>
      </c>
      <c r="C1386" t="s">
        <v>522</v>
      </c>
      <c r="D1386" t="s">
        <v>3632</v>
      </c>
      <c r="E1386">
        <v>1</v>
      </c>
    </row>
    <row r="1387" spans="1:5" x14ac:dyDescent="0.2">
      <c r="A1387" s="2">
        <v>1746580872</v>
      </c>
      <c r="B1387" t="s">
        <v>1036</v>
      </c>
      <c r="C1387" t="s">
        <v>1036</v>
      </c>
      <c r="D1387" t="s">
        <v>4247</v>
      </c>
      <c r="E1387">
        <v>1</v>
      </c>
    </row>
    <row r="1388" spans="1:5" x14ac:dyDescent="0.2">
      <c r="A1388" s="2">
        <v>1746580872</v>
      </c>
      <c r="B1388" t="s">
        <v>1034</v>
      </c>
      <c r="C1388" t="s">
        <v>1034</v>
      </c>
      <c r="D1388" t="s">
        <v>4248</v>
      </c>
      <c r="E1388">
        <v>1</v>
      </c>
    </row>
    <row r="1389" spans="1:5" x14ac:dyDescent="0.2">
      <c r="A1389" s="2">
        <v>1746580872</v>
      </c>
      <c r="B1389" t="s">
        <v>1014</v>
      </c>
      <c r="C1389" t="s">
        <v>1014</v>
      </c>
      <c r="D1389" t="s">
        <v>4249</v>
      </c>
      <c r="E1389">
        <v>1</v>
      </c>
    </row>
    <row r="1390" spans="1:5" x14ac:dyDescent="0.2">
      <c r="A1390" s="2">
        <v>1746580872</v>
      </c>
      <c r="B1390" t="s">
        <v>1020</v>
      </c>
      <c r="C1390" t="s">
        <v>1020</v>
      </c>
      <c r="D1390" t="s">
        <v>4250</v>
      </c>
      <c r="E1390">
        <v>1</v>
      </c>
    </row>
    <row r="1391" spans="1:5" x14ac:dyDescent="0.2">
      <c r="A1391" s="2">
        <v>1746580872</v>
      </c>
      <c r="B1391" t="s">
        <v>1032</v>
      </c>
      <c r="C1391" t="s">
        <v>1032</v>
      </c>
      <c r="D1391" t="s">
        <v>4251</v>
      </c>
      <c r="E1391">
        <v>1</v>
      </c>
    </row>
    <row r="1392" spans="1:5" x14ac:dyDescent="0.2">
      <c r="A1392" s="2">
        <v>1746580872</v>
      </c>
      <c r="B1392" t="s">
        <v>1027</v>
      </c>
      <c r="C1392" t="s">
        <v>1027</v>
      </c>
      <c r="D1392" t="s">
        <v>4252</v>
      </c>
      <c r="E1392">
        <v>1</v>
      </c>
    </row>
    <row r="1393" spans="1:7" x14ac:dyDescent="0.2">
      <c r="A1393" s="2">
        <v>1746580872</v>
      </c>
      <c r="B1393" t="s">
        <v>1024</v>
      </c>
      <c r="C1393" t="s">
        <v>1024</v>
      </c>
      <c r="D1393" t="s">
        <v>4253</v>
      </c>
      <c r="E1393">
        <v>1</v>
      </c>
    </row>
    <row r="1394" spans="1:7" x14ac:dyDescent="0.2">
      <c r="A1394" s="2">
        <v>1746580872</v>
      </c>
      <c r="B1394" t="s">
        <v>1028</v>
      </c>
      <c r="C1394" t="s">
        <v>1028</v>
      </c>
      <c r="D1394" t="s">
        <v>4254</v>
      </c>
      <c r="E1394">
        <v>1</v>
      </c>
    </row>
    <row r="1395" spans="1:7" x14ac:dyDescent="0.2">
      <c r="A1395" s="2">
        <v>1746580872</v>
      </c>
      <c r="B1395" t="s">
        <v>261</v>
      </c>
      <c r="C1395" t="s">
        <v>261</v>
      </c>
      <c r="D1395" t="s">
        <v>3343</v>
      </c>
      <c r="E1395">
        <v>1</v>
      </c>
    </row>
    <row r="1396" spans="1:7" x14ac:dyDescent="0.2">
      <c r="A1396" s="2">
        <v>1746580872</v>
      </c>
      <c r="B1396" t="s">
        <v>1017</v>
      </c>
      <c r="C1396" t="s">
        <v>1017</v>
      </c>
      <c r="D1396" t="s">
        <v>4255</v>
      </c>
      <c r="E1396">
        <v>1</v>
      </c>
    </row>
    <row r="1397" spans="1:7" x14ac:dyDescent="0.2">
      <c r="A1397" s="2">
        <v>1746580872</v>
      </c>
      <c r="B1397" t="s">
        <v>1025</v>
      </c>
      <c r="C1397" t="s">
        <v>1025</v>
      </c>
      <c r="D1397" t="s">
        <v>4256</v>
      </c>
      <c r="E1397">
        <v>1</v>
      </c>
    </row>
    <row r="1398" spans="1:7" x14ac:dyDescent="0.2">
      <c r="A1398" s="2">
        <v>1746580872</v>
      </c>
      <c r="B1398" t="s">
        <v>1035</v>
      </c>
      <c r="C1398" t="s">
        <v>1035</v>
      </c>
      <c r="D1398" t="s">
        <v>4257</v>
      </c>
      <c r="E1398">
        <v>1</v>
      </c>
    </row>
    <row r="1399" spans="1:7" x14ac:dyDescent="0.2">
      <c r="A1399" s="2">
        <v>1746580872</v>
      </c>
      <c r="B1399" t="s">
        <v>1012</v>
      </c>
      <c r="C1399" t="s">
        <v>2325</v>
      </c>
      <c r="D1399" t="s">
        <v>4258</v>
      </c>
      <c r="E1399">
        <v>1</v>
      </c>
    </row>
    <row r="1400" spans="1:7" x14ac:dyDescent="0.2">
      <c r="A1400" s="2">
        <v>1746580872</v>
      </c>
      <c r="B1400" t="s">
        <v>1013</v>
      </c>
      <c r="C1400" t="s">
        <v>1013</v>
      </c>
      <c r="D1400" t="s">
        <v>4259</v>
      </c>
      <c r="E1400">
        <v>1</v>
      </c>
    </row>
    <row r="1401" spans="1:7" x14ac:dyDescent="0.2">
      <c r="A1401" s="2">
        <v>1746580872</v>
      </c>
      <c r="B1401" t="s">
        <v>1023</v>
      </c>
      <c r="C1401" t="s">
        <v>1023</v>
      </c>
      <c r="D1401" t="s">
        <v>4260</v>
      </c>
      <c r="E1401">
        <v>1</v>
      </c>
    </row>
    <row r="1402" spans="1:7" x14ac:dyDescent="0.2">
      <c r="A1402" s="2">
        <v>1746580872</v>
      </c>
      <c r="B1402" t="s">
        <v>1031</v>
      </c>
      <c r="C1402" t="s">
        <v>1031</v>
      </c>
      <c r="D1402" t="s">
        <v>4261</v>
      </c>
      <c r="E1402">
        <v>1</v>
      </c>
    </row>
    <row r="1403" spans="1:7" x14ac:dyDescent="0.2">
      <c r="A1403" s="2">
        <v>1746580872</v>
      </c>
      <c r="B1403" t="s">
        <v>1021</v>
      </c>
      <c r="C1403" t="s">
        <v>1021</v>
      </c>
      <c r="D1403" t="s">
        <v>4262</v>
      </c>
      <c r="E1403">
        <v>1</v>
      </c>
    </row>
    <row r="1404" spans="1:7" x14ac:dyDescent="0.2">
      <c r="A1404" s="2">
        <v>1746580872</v>
      </c>
      <c r="B1404" t="s">
        <v>722</v>
      </c>
      <c r="C1404" t="s">
        <v>722</v>
      </c>
      <c r="D1404" t="s">
        <v>3866</v>
      </c>
      <c r="E1404">
        <v>1</v>
      </c>
    </row>
    <row r="1405" spans="1:7" x14ac:dyDescent="0.2">
      <c r="A1405" s="2">
        <v>1746580872</v>
      </c>
      <c r="B1405" t="s">
        <v>1015</v>
      </c>
      <c r="C1405" t="s">
        <v>1015</v>
      </c>
      <c r="D1405" t="s">
        <v>4263</v>
      </c>
      <c r="E1405">
        <v>1</v>
      </c>
    </row>
    <row r="1406" spans="1:7" x14ac:dyDescent="0.2">
      <c r="A1406" s="2">
        <v>1746580872</v>
      </c>
      <c r="B1406" t="s">
        <v>1030</v>
      </c>
      <c r="C1406" t="s">
        <v>1030</v>
      </c>
      <c r="D1406" t="s">
        <v>4264</v>
      </c>
      <c r="E1406">
        <v>1</v>
      </c>
    </row>
    <row r="1407" spans="1:7" x14ac:dyDescent="0.2">
      <c r="A1407" s="2">
        <v>1746580872</v>
      </c>
      <c r="B1407" t="s">
        <v>1033</v>
      </c>
      <c r="G1407">
        <v>1</v>
      </c>
    </row>
    <row r="1408" spans="1:7" x14ac:dyDescent="0.2">
      <c r="A1408" s="2">
        <v>1746503349</v>
      </c>
      <c r="B1408" t="s">
        <v>1039</v>
      </c>
      <c r="C1408" t="s">
        <v>1039</v>
      </c>
      <c r="D1408" t="s">
        <v>4265</v>
      </c>
      <c r="E1408">
        <v>1</v>
      </c>
    </row>
    <row r="1409" spans="1:5" x14ac:dyDescent="0.2">
      <c r="A1409" s="2">
        <v>1746503349</v>
      </c>
      <c r="B1409" t="s">
        <v>1040</v>
      </c>
      <c r="C1409" t="s">
        <v>1040</v>
      </c>
      <c r="D1409" t="s">
        <v>4266</v>
      </c>
      <c r="E1409">
        <v>1</v>
      </c>
    </row>
    <row r="1410" spans="1:5" x14ac:dyDescent="0.2">
      <c r="A1410" s="2">
        <v>1746503349</v>
      </c>
      <c r="B1410" t="s">
        <v>1041</v>
      </c>
      <c r="C1410" t="s">
        <v>1041</v>
      </c>
      <c r="D1410" t="s">
        <v>4267</v>
      </c>
      <c r="E1410">
        <v>1</v>
      </c>
    </row>
    <row r="1411" spans="1:5" x14ac:dyDescent="0.2">
      <c r="A1411" s="2">
        <v>1746503349</v>
      </c>
      <c r="B1411" t="s">
        <v>957</v>
      </c>
      <c r="C1411" t="s">
        <v>957</v>
      </c>
      <c r="D1411" t="s">
        <v>4180</v>
      </c>
      <c r="E1411">
        <v>1</v>
      </c>
    </row>
    <row r="1412" spans="1:5" x14ac:dyDescent="0.2">
      <c r="A1412" s="2">
        <v>1746503349</v>
      </c>
      <c r="B1412" t="s">
        <v>1042</v>
      </c>
      <c r="C1412" t="s">
        <v>703</v>
      </c>
      <c r="D1412" t="s">
        <v>3848</v>
      </c>
      <c r="E1412">
        <v>1</v>
      </c>
    </row>
    <row r="1413" spans="1:5" x14ac:dyDescent="0.2">
      <c r="A1413" s="2">
        <v>1746503349</v>
      </c>
      <c r="B1413" t="s">
        <v>1043</v>
      </c>
      <c r="C1413" t="s">
        <v>1043</v>
      </c>
      <c r="D1413" t="s">
        <v>4268</v>
      </c>
      <c r="E1413">
        <v>1</v>
      </c>
    </row>
    <row r="1414" spans="1:5" x14ac:dyDescent="0.2">
      <c r="A1414" s="2">
        <v>1746503349</v>
      </c>
      <c r="B1414" t="s">
        <v>1044</v>
      </c>
      <c r="C1414" t="s">
        <v>1044</v>
      </c>
      <c r="D1414" t="s">
        <v>4269</v>
      </c>
      <c r="E1414">
        <v>1</v>
      </c>
    </row>
    <row r="1415" spans="1:5" x14ac:dyDescent="0.2">
      <c r="A1415" s="2">
        <v>1746503349</v>
      </c>
      <c r="B1415" t="s">
        <v>1045</v>
      </c>
      <c r="C1415" t="s">
        <v>1045</v>
      </c>
      <c r="D1415" t="s">
        <v>3814</v>
      </c>
      <c r="E1415">
        <v>1</v>
      </c>
    </row>
    <row r="1416" spans="1:5" x14ac:dyDescent="0.2">
      <c r="A1416" s="2">
        <v>1746577629</v>
      </c>
      <c r="B1416" t="s">
        <v>1046</v>
      </c>
      <c r="C1416" t="s">
        <v>1046</v>
      </c>
      <c r="D1416" t="s">
        <v>4270</v>
      </c>
      <c r="E1416">
        <v>1</v>
      </c>
    </row>
    <row r="1417" spans="1:5" x14ac:dyDescent="0.2">
      <c r="A1417" s="2">
        <v>1746577629</v>
      </c>
      <c r="B1417" t="s">
        <v>1047</v>
      </c>
      <c r="C1417" t="s">
        <v>2326</v>
      </c>
      <c r="D1417" t="s">
        <v>4271</v>
      </c>
      <c r="E1417">
        <v>1</v>
      </c>
    </row>
    <row r="1418" spans="1:5" x14ac:dyDescent="0.2">
      <c r="A1418" s="2">
        <v>1746577629</v>
      </c>
      <c r="B1418" t="s">
        <v>1048</v>
      </c>
      <c r="C1418" t="s">
        <v>1048</v>
      </c>
      <c r="D1418" t="s">
        <v>4272</v>
      </c>
      <c r="E1418">
        <v>1</v>
      </c>
    </row>
    <row r="1419" spans="1:5" x14ac:dyDescent="0.2">
      <c r="A1419" s="2">
        <v>1746577629</v>
      </c>
      <c r="B1419" t="s">
        <v>1049</v>
      </c>
      <c r="C1419" t="s">
        <v>1049</v>
      </c>
      <c r="D1419" t="s">
        <v>4273</v>
      </c>
      <c r="E1419">
        <v>1</v>
      </c>
    </row>
    <row r="1420" spans="1:5" x14ac:dyDescent="0.2">
      <c r="A1420" s="2">
        <v>1746577629</v>
      </c>
      <c r="B1420" t="s">
        <v>1050</v>
      </c>
      <c r="C1420" t="s">
        <v>1050</v>
      </c>
      <c r="D1420" t="s">
        <v>4274</v>
      </c>
      <c r="E1420">
        <v>1</v>
      </c>
    </row>
    <row r="1421" spans="1:5" x14ac:dyDescent="0.2">
      <c r="A1421" s="2">
        <v>1746577629</v>
      </c>
      <c r="B1421" t="s">
        <v>124</v>
      </c>
      <c r="C1421" t="s">
        <v>124</v>
      </c>
      <c r="D1421" t="s">
        <v>3152</v>
      </c>
      <c r="E1421">
        <v>1</v>
      </c>
    </row>
    <row r="1422" spans="1:5" x14ac:dyDescent="0.2">
      <c r="A1422" s="2">
        <v>1746577629</v>
      </c>
      <c r="B1422" t="s">
        <v>681</v>
      </c>
      <c r="C1422" t="s">
        <v>681</v>
      </c>
      <c r="D1422" t="s">
        <v>3827</v>
      </c>
      <c r="E1422">
        <v>1</v>
      </c>
    </row>
    <row r="1423" spans="1:5" x14ac:dyDescent="0.2">
      <c r="A1423" s="2">
        <v>1746577629</v>
      </c>
      <c r="B1423" t="s">
        <v>1051</v>
      </c>
      <c r="C1423" t="s">
        <v>1051</v>
      </c>
      <c r="D1423" t="s">
        <v>4275</v>
      </c>
      <c r="E1423">
        <v>1</v>
      </c>
    </row>
    <row r="1424" spans="1:5" x14ac:dyDescent="0.2">
      <c r="A1424" s="2">
        <v>1746577629</v>
      </c>
      <c r="B1424" t="s">
        <v>732</v>
      </c>
      <c r="C1424" t="s">
        <v>732</v>
      </c>
      <c r="D1424" t="s">
        <v>4276</v>
      </c>
      <c r="E1424">
        <v>1</v>
      </c>
    </row>
    <row r="1425" spans="1:6" x14ac:dyDescent="0.2">
      <c r="A1425" s="2">
        <v>1746577629</v>
      </c>
      <c r="B1425" t="s">
        <v>1052</v>
      </c>
      <c r="C1425" t="s">
        <v>1052</v>
      </c>
      <c r="D1425" t="s">
        <v>4277</v>
      </c>
      <c r="E1425">
        <v>1</v>
      </c>
    </row>
    <row r="1426" spans="1:6" x14ac:dyDescent="0.2">
      <c r="A1426" s="2">
        <v>1746577629</v>
      </c>
      <c r="B1426" t="s">
        <v>1053</v>
      </c>
      <c r="C1426" t="s">
        <v>2327</v>
      </c>
      <c r="D1426" t="s">
        <v>4278</v>
      </c>
      <c r="E1426">
        <v>1</v>
      </c>
    </row>
    <row r="1427" spans="1:6" x14ac:dyDescent="0.2">
      <c r="A1427" s="2">
        <v>1746577629</v>
      </c>
      <c r="B1427" t="s">
        <v>1054</v>
      </c>
      <c r="C1427" t="s">
        <v>1054</v>
      </c>
      <c r="D1427" t="s">
        <v>4279</v>
      </c>
      <c r="E1427">
        <v>1</v>
      </c>
    </row>
    <row r="1428" spans="1:6" x14ac:dyDescent="0.2">
      <c r="A1428" s="2">
        <v>1746577629</v>
      </c>
      <c r="B1428" t="s">
        <v>1055</v>
      </c>
      <c r="C1428" t="s">
        <v>1055</v>
      </c>
      <c r="D1428" t="s">
        <v>4280</v>
      </c>
      <c r="E1428">
        <v>1</v>
      </c>
    </row>
    <row r="1429" spans="1:6" x14ac:dyDescent="0.2">
      <c r="A1429" s="2">
        <v>1746577629</v>
      </c>
      <c r="B1429" t="s">
        <v>1056</v>
      </c>
      <c r="C1429" t="s">
        <v>1056</v>
      </c>
      <c r="D1429" t="s">
        <v>4281</v>
      </c>
      <c r="E1429">
        <v>1</v>
      </c>
    </row>
    <row r="1430" spans="1:6" x14ac:dyDescent="0.2">
      <c r="A1430" s="2">
        <v>1746577629</v>
      </c>
      <c r="B1430" t="s">
        <v>120</v>
      </c>
      <c r="C1430" t="s">
        <v>120</v>
      </c>
      <c r="D1430" t="s">
        <v>3148</v>
      </c>
      <c r="E1430">
        <v>1</v>
      </c>
    </row>
    <row r="1431" spans="1:6" x14ac:dyDescent="0.2">
      <c r="A1431" s="2">
        <v>1746577629</v>
      </c>
      <c r="C1431" t="s">
        <v>2328</v>
      </c>
      <c r="D1431" t="s">
        <v>4282</v>
      </c>
      <c r="F1431">
        <v>1</v>
      </c>
    </row>
    <row r="1432" spans="1:6" x14ac:dyDescent="0.2">
      <c r="A1432" s="2">
        <v>1746577629</v>
      </c>
      <c r="B1432" t="s">
        <v>1058</v>
      </c>
      <c r="C1432" t="s">
        <v>1058</v>
      </c>
      <c r="D1432" t="s">
        <v>4283</v>
      </c>
      <c r="E1432">
        <v>1</v>
      </c>
    </row>
    <row r="1433" spans="1:6" x14ac:dyDescent="0.2">
      <c r="A1433" s="2">
        <v>1746577629</v>
      </c>
      <c r="B1433" t="s">
        <v>1059</v>
      </c>
      <c r="C1433" t="s">
        <v>1059</v>
      </c>
      <c r="D1433" t="s">
        <v>4284</v>
      </c>
      <c r="E1433">
        <v>1</v>
      </c>
    </row>
    <row r="1434" spans="1:6" x14ac:dyDescent="0.2">
      <c r="A1434" s="2">
        <v>1746577629</v>
      </c>
      <c r="B1434" t="s">
        <v>1057</v>
      </c>
      <c r="C1434" t="s">
        <v>1057</v>
      </c>
      <c r="D1434" t="s">
        <v>4285</v>
      </c>
      <c r="E1434">
        <v>1</v>
      </c>
    </row>
    <row r="1435" spans="1:6" x14ac:dyDescent="0.2">
      <c r="A1435" s="2">
        <v>1746577629</v>
      </c>
      <c r="C1435" t="s">
        <v>645</v>
      </c>
      <c r="D1435" t="s">
        <v>3778</v>
      </c>
      <c r="F1435">
        <v>1</v>
      </c>
    </row>
    <row r="1436" spans="1:6" x14ac:dyDescent="0.2">
      <c r="A1436" s="2">
        <v>1746577629</v>
      </c>
      <c r="C1436" t="s">
        <v>2329</v>
      </c>
      <c r="D1436" t="s">
        <v>4286</v>
      </c>
      <c r="F1436">
        <v>1</v>
      </c>
    </row>
    <row r="1437" spans="1:6" x14ac:dyDescent="0.2">
      <c r="A1437" s="2">
        <v>1746577629</v>
      </c>
      <c r="C1437" t="s">
        <v>2330</v>
      </c>
      <c r="D1437" t="s">
        <v>4287</v>
      </c>
      <c r="F1437">
        <v>1</v>
      </c>
    </row>
    <row r="1438" spans="1:6" x14ac:dyDescent="0.2">
      <c r="A1438" s="2">
        <v>1746577629</v>
      </c>
      <c r="C1438" t="s">
        <v>630</v>
      </c>
      <c r="D1438" t="s">
        <v>3770</v>
      </c>
      <c r="F1438">
        <v>1</v>
      </c>
    </row>
    <row r="1439" spans="1:6" x14ac:dyDescent="0.2">
      <c r="A1439" s="2">
        <v>1746577629</v>
      </c>
      <c r="C1439" t="s">
        <v>2331</v>
      </c>
      <c r="D1439" t="s">
        <v>4288</v>
      </c>
      <c r="F1439">
        <v>1</v>
      </c>
    </row>
    <row r="1440" spans="1:6" x14ac:dyDescent="0.2">
      <c r="A1440" s="2">
        <v>1746577629</v>
      </c>
      <c r="C1440" t="s">
        <v>2332</v>
      </c>
      <c r="D1440" t="s">
        <v>4289</v>
      </c>
      <c r="F1440">
        <v>1</v>
      </c>
    </row>
    <row r="1441" spans="1:5" x14ac:dyDescent="0.2">
      <c r="A1441" s="2">
        <v>1746571065</v>
      </c>
      <c r="B1441" t="s">
        <v>1060</v>
      </c>
      <c r="C1441" t="s">
        <v>1060</v>
      </c>
      <c r="D1441" t="s">
        <v>4290</v>
      </c>
      <c r="E1441">
        <v>1</v>
      </c>
    </row>
    <row r="1442" spans="1:5" x14ac:dyDescent="0.2">
      <c r="A1442" s="2">
        <v>1746571065</v>
      </c>
      <c r="B1442" t="s">
        <v>1061</v>
      </c>
      <c r="C1442" t="s">
        <v>1061</v>
      </c>
      <c r="D1442" t="s">
        <v>4291</v>
      </c>
      <c r="E1442">
        <v>1</v>
      </c>
    </row>
    <row r="1443" spans="1:5" x14ac:dyDescent="0.2">
      <c r="A1443" s="2">
        <v>1746571065</v>
      </c>
      <c r="B1443" t="s">
        <v>1062</v>
      </c>
      <c r="C1443" t="s">
        <v>1062</v>
      </c>
      <c r="D1443" t="s">
        <v>4292</v>
      </c>
      <c r="E1443">
        <v>1</v>
      </c>
    </row>
    <row r="1444" spans="1:5" x14ac:dyDescent="0.2">
      <c r="A1444" s="2">
        <v>1746571065</v>
      </c>
      <c r="B1444" t="s">
        <v>1063</v>
      </c>
      <c r="C1444" t="s">
        <v>1063</v>
      </c>
      <c r="D1444" t="s">
        <v>4293</v>
      </c>
      <c r="E1444">
        <v>1</v>
      </c>
    </row>
    <row r="1445" spans="1:5" x14ac:dyDescent="0.2">
      <c r="A1445" s="2">
        <v>1746571065</v>
      </c>
      <c r="B1445" t="s">
        <v>1064</v>
      </c>
      <c r="C1445" t="s">
        <v>1064</v>
      </c>
      <c r="D1445" t="s">
        <v>4294</v>
      </c>
      <c r="E1445">
        <v>1</v>
      </c>
    </row>
    <row r="1446" spans="1:5" x14ac:dyDescent="0.2">
      <c r="A1446" s="2">
        <v>1746571065</v>
      </c>
      <c r="B1446" t="s">
        <v>1065</v>
      </c>
      <c r="C1446" t="s">
        <v>1065</v>
      </c>
      <c r="D1446" t="s">
        <v>4295</v>
      </c>
      <c r="E1446">
        <v>1</v>
      </c>
    </row>
    <row r="1447" spans="1:5" x14ac:dyDescent="0.2">
      <c r="A1447" s="2">
        <v>1746571065</v>
      </c>
      <c r="B1447" t="s">
        <v>1066</v>
      </c>
      <c r="C1447" t="s">
        <v>1066</v>
      </c>
      <c r="D1447" t="s">
        <v>4296</v>
      </c>
      <c r="E1447">
        <v>1</v>
      </c>
    </row>
    <row r="1448" spans="1:5" x14ac:dyDescent="0.2">
      <c r="A1448" s="2">
        <v>1746571065</v>
      </c>
      <c r="B1448" t="s">
        <v>1069</v>
      </c>
      <c r="C1448" t="s">
        <v>1069</v>
      </c>
      <c r="D1448" t="s">
        <v>4297</v>
      </c>
      <c r="E1448">
        <v>1</v>
      </c>
    </row>
    <row r="1449" spans="1:5" x14ac:dyDescent="0.2">
      <c r="A1449" s="2">
        <v>1746571065</v>
      </c>
      <c r="B1449" t="s">
        <v>1070</v>
      </c>
      <c r="C1449" t="s">
        <v>1070</v>
      </c>
      <c r="D1449" t="s">
        <v>4298</v>
      </c>
      <c r="E1449">
        <v>1</v>
      </c>
    </row>
    <row r="1450" spans="1:5" x14ac:dyDescent="0.2">
      <c r="A1450" s="2">
        <v>1746571065</v>
      </c>
      <c r="B1450" t="s">
        <v>1071</v>
      </c>
      <c r="C1450" t="s">
        <v>1071</v>
      </c>
      <c r="D1450" t="s">
        <v>4299</v>
      </c>
      <c r="E1450">
        <v>1</v>
      </c>
    </row>
    <row r="1451" spans="1:5" x14ac:dyDescent="0.2">
      <c r="A1451" s="2">
        <v>1746571065</v>
      </c>
      <c r="B1451" t="s">
        <v>1074</v>
      </c>
      <c r="C1451" t="s">
        <v>1074</v>
      </c>
      <c r="D1451" t="s">
        <v>4300</v>
      </c>
      <c r="E1451">
        <v>1</v>
      </c>
    </row>
    <row r="1452" spans="1:5" x14ac:dyDescent="0.2">
      <c r="A1452" s="2">
        <v>1746571065</v>
      </c>
      <c r="B1452" t="s">
        <v>1091</v>
      </c>
      <c r="C1452" t="s">
        <v>1091</v>
      </c>
      <c r="D1452" t="s">
        <v>4301</v>
      </c>
      <c r="E1452">
        <v>1</v>
      </c>
    </row>
    <row r="1453" spans="1:5" x14ac:dyDescent="0.2">
      <c r="A1453" s="2">
        <v>1746571065</v>
      </c>
      <c r="B1453" t="s">
        <v>1076</v>
      </c>
      <c r="C1453" t="s">
        <v>1076</v>
      </c>
      <c r="D1453" t="s">
        <v>4302</v>
      </c>
      <c r="E1453">
        <v>1</v>
      </c>
    </row>
    <row r="1454" spans="1:5" x14ac:dyDescent="0.2">
      <c r="A1454" s="2">
        <v>1746571065</v>
      </c>
      <c r="B1454" t="s">
        <v>1088</v>
      </c>
      <c r="C1454" t="s">
        <v>1088</v>
      </c>
      <c r="D1454" t="s">
        <v>3322</v>
      </c>
      <c r="E1454">
        <v>1</v>
      </c>
    </row>
    <row r="1455" spans="1:5" x14ac:dyDescent="0.2">
      <c r="A1455" s="2">
        <v>1746571065</v>
      </c>
      <c r="B1455" t="s">
        <v>1090</v>
      </c>
      <c r="C1455" t="s">
        <v>1090</v>
      </c>
      <c r="D1455" t="s">
        <v>4303</v>
      </c>
      <c r="E1455">
        <v>1</v>
      </c>
    </row>
    <row r="1456" spans="1:5" x14ac:dyDescent="0.2">
      <c r="A1456" s="2">
        <v>1746571065</v>
      </c>
      <c r="B1456" t="s">
        <v>1078</v>
      </c>
      <c r="C1456" t="s">
        <v>1078</v>
      </c>
      <c r="D1456" t="s">
        <v>4304</v>
      </c>
      <c r="E1456">
        <v>1</v>
      </c>
    </row>
    <row r="1457" spans="1:5" x14ac:dyDescent="0.2">
      <c r="A1457" s="2">
        <v>1746571065</v>
      </c>
      <c r="B1457" t="s">
        <v>1072</v>
      </c>
      <c r="C1457" t="s">
        <v>2333</v>
      </c>
      <c r="D1457" t="s">
        <v>4305</v>
      </c>
      <c r="E1457">
        <v>1</v>
      </c>
    </row>
    <row r="1458" spans="1:5" x14ac:dyDescent="0.2">
      <c r="A1458" s="2">
        <v>1746571065</v>
      </c>
      <c r="B1458" t="s">
        <v>1083</v>
      </c>
      <c r="C1458" t="s">
        <v>1083</v>
      </c>
      <c r="D1458" t="s">
        <v>4306</v>
      </c>
      <c r="E1458">
        <v>1</v>
      </c>
    </row>
    <row r="1459" spans="1:5" x14ac:dyDescent="0.2">
      <c r="A1459" s="2">
        <v>1746571065</v>
      </c>
      <c r="B1459" t="s">
        <v>1075</v>
      </c>
      <c r="C1459" t="s">
        <v>1075</v>
      </c>
      <c r="D1459" t="s">
        <v>4307</v>
      </c>
      <c r="E1459">
        <v>1</v>
      </c>
    </row>
    <row r="1460" spans="1:5" x14ac:dyDescent="0.2">
      <c r="A1460" s="2">
        <v>1746571065</v>
      </c>
      <c r="B1460" t="s">
        <v>1089</v>
      </c>
      <c r="C1460" t="s">
        <v>1089</v>
      </c>
      <c r="D1460" t="s">
        <v>4308</v>
      </c>
      <c r="E1460">
        <v>1</v>
      </c>
    </row>
    <row r="1461" spans="1:5" x14ac:dyDescent="0.2">
      <c r="A1461" s="2">
        <v>1746571065</v>
      </c>
      <c r="B1461" t="s">
        <v>1077</v>
      </c>
      <c r="C1461" t="s">
        <v>1077</v>
      </c>
      <c r="D1461" t="s">
        <v>4309</v>
      </c>
      <c r="E1461">
        <v>1</v>
      </c>
    </row>
    <row r="1462" spans="1:5" x14ac:dyDescent="0.2">
      <c r="A1462" s="2">
        <v>1746571065</v>
      </c>
      <c r="B1462" t="s">
        <v>248</v>
      </c>
      <c r="C1462" t="s">
        <v>248</v>
      </c>
      <c r="D1462" t="s">
        <v>3331</v>
      </c>
      <c r="E1462">
        <v>1</v>
      </c>
    </row>
    <row r="1463" spans="1:5" x14ac:dyDescent="0.2">
      <c r="A1463" s="2">
        <v>1746571065</v>
      </c>
      <c r="B1463" t="s">
        <v>1079</v>
      </c>
      <c r="C1463" t="s">
        <v>1079</v>
      </c>
      <c r="D1463" t="s">
        <v>4310</v>
      </c>
      <c r="E1463">
        <v>1</v>
      </c>
    </row>
    <row r="1464" spans="1:5" x14ac:dyDescent="0.2">
      <c r="A1464" s="2">
        <v>1746571065</v>
      </c>
      <c r="B1464" t="s">
        <v>1086</v>
      </c>
      <c r="C1464" t="s">
        <v>2334</v>
      </c>
      <c r="D1464" t="s">
        <v>4311</v>
      </c>
      <c r="E1464">
        <v>1</v>
      </c>
    </row>
    <row r="1465" spans="1:5" x14ac:dyDescent="0.2">
      <c r="A1465" s="2">
        <v>1746571065</v>
      </c>
      <c r="B1465" t="s">
        <v>1073</v>
      </c>
      <c r="C1465" t="s">
        <v>2335</v>
      </c>
      <c r="D1465" t="s">
        <v>4312</v>
      </c>
      <c r="E1465">
        <v>1</v>
      </c>
    </row>
    <row r="1466" spans="1:5" x14ac:dyDescent="0.2">
      <c r="A1466" s="2">
        <v>1746571065</v>
      </c>
      <c r="B1466" t="s">
        <v>1092</v>
      </c>
      <c r="C1466" t="s">
        <v>1092</v>
      </c>
      <c r="D1466" t="s">
        <v>4313</v>
      </c>
      <c r="E1466">
        <v>1</v>
      </c>
    </row>
    <row r="1467" spans="1:5" x14ac:dyDescent="0.2">
      <c r="A1467" s="2">
        <v>1746571065</v>
      </c>
      <c r="B1467" t="s">
        <v>1085</v>
      </c>
      <c r="C1467" t="s">
        <v>1085</v>
      </c>
      <c r="D1467" t="s">
        <v>4314</v>
      </c>
      <c r="E1467">
        <v>1</v>
      </c>
    </row>
    <row r="1468" spans="1:5" x14ac:dyDescent="0.2">
      <c r="A1468" s="2">
        <v>1746571065</v>
      </c>
      <c r="B1468" t="s">
        <v>1068</v>
      </c>
      <c r="C1468" t="s">
        <v>1068</v>
      </c>
      <c r="D1468" t="s">
        <v>4315</v>
      </c>
      <c r="E1468">
        <v>1</v>
      </c>
    </row>
    <row r="1469" spans="1:5" x14ac:dyDescent="0.2">
      <c r="A1469" s="2">
        <v>1746571065</v>
      </c>
      <c r="B1469" t="s">
        <v>1084</v>
      </c>
      <c r="C1469" t="s">
        <v>1084</v>
      </c>
      <c r="D1469" t="s">
        <v>4316</v>
      </c>
      <c r="E1469">
        <v>1</v>
      </c>
    </row>
    <row r="1470" spans="1:5" x14ac:dyDescent="0.2">
      <c r="A1470" s="2">
        <v>1746571065</v>
      </c>
      <c r="B1470" t="s">
        <v>1087</v>
      </c>
      <c r="C1470" t="s">
        <v>429</v>
      </c>
      <c r="D1470" t="s">
        <v>3551</v>
      </c>
      <c r="E1470">
        <v>1</v>
      </c>
    </row>
    <row r="1471" spans="1:5" x14ac:dyDescent="0.2">
      <c r="A1471" s="2">
        <v>1746571065</v>
      </c>
      <c r="B1471" t="s">
        <v>1067</v>
      </c>
      <c r="C1471" t="s">
        <v>1067</v>
      </c>
      <c r="D1471" t="s">
        <v>4317</v>
      </c>
      <c r="E1471">
        <v>1</v>
      </c>
    </row>
    <row r="1472" spans="1:5" x14ac:dyDescent="0.2">
      <c r="A1472" s="2">
        <v>1746571065</v>
      </c>
      <c r="B1472" t="s">
        <v>474</v>
      </c>
      <c r="C1472" t="s">
        <v>474</v>
      </c>
      <c r="D1472" t="s">
        <v>3652</v>
      </c>
      <c r="E1472">
        <v>1</v>
      </c>
    </row>
    <row r="1473" spans="1:7" x14ac:dyDescent="0.2">
      <c r="A1473" s="2">
        <v>1746571065</v>
      </c>
      <c r="B1473" t="s">
        <v>1082</v>
      </c>
      <c r="C1473" t="s">
        <v>1082</v>
      </c>
      <c r="D1473" t="s">
        <v>4318</v>
      </c>
      <c r="E1473">
        <v>1</v>
      </c>
    </row>
    <row r="1474" spans="1:7" x14ac:dyDescent="0.2">
      <c r="A1474" s="2">
        <v>1746571065</v>
      </c>
      <c r="B1474" t="s">
        <v>1081</v>
      </c>
      <c r="C1474" t="s">
        <v>1081</v>
      </c>
      <c r="D1474" t="s">
        <v>4319</v>
      </c>
      <c r="E1474">
        <v>1</v>
      </c>
    </row>
    <row r="1475" spans="1:7" x14ac:dyDescent="0.2">
      <c r="A1475" s="2">
        <v>1746571065</v>
      </c>
      <c r="B1475" t="s">
        <v>131</v>
      </c>
      <c r="C1475" t="s">
        <v>131</v>
      </c>
      <c r="D1475" t="s">
        <v>3185</v>
      </c>
      <c r="E1475">
        <v>1</v>
      </c>
    </row>
    <row r="1476" spans="1:7" x14ac:dyDescent="0.2">
      <c r="A1476" s="2">
        <v>1746571065</v>
      </c>
      <c r="B1476" t="s">
        <v>1095</v>
      </c>
      <c r="G1476">
        <v>1</v>
      </c>
    </row>
    <row r="1477" spans="1:7" x14ac:dyDescent="0.2">
      <c r="A1477" s="2">
        <v>1746571065</v>
      </c>
      <c r="B1477" t="s">
        <v>1080</v>
      </c>
      <c r="G1477">
        <v>1</v>
      </c>
    </row>
    <row r="1478" spans="1:7" x14ac:dyDescent="0.2">
      <c r="A1478" s="2">
        <v>1746571065</v>
      </c>
      <c r="B1478" t="s">
        <v>1093</v>
      </c>
      <c r="G1478">
        <v>1</v>
      </c>
    </row>
    <row r="1479" spans="1:7" x14ac:dyDescent="0.2">
      <c r="A1479" s="2">
        <v>1746571065</v>
      </c>
      <c r="B1479" t="s">
        <v>1094</v>
      </c>
      <c r="G1479">
        <v>1</v>
      </c>
    </row>
    <row r="1480" spans="1:7" x14ac:dyDescent="0.2">
      <c r="A1480" s="2">
        <v>1746437421</v>
      </c>
      <c r="B1480" t="s">
        <v>1096</v>
      </c>
      <c r="C1480" t="s">
        <v>1096</v>
      </c>
      <c r="D1480" t="s">
        <v>4320</v>
      </c>
      <c r="E1480">
        <v>1</v>
      </c>
    </row>
    <row r="1481" spans="1:7" x14ac:dyDescent="0.2">
      <c r="A1481" s="2">
        <v>1746437421</v>
      </c>
      <c r="C1481" t="s">
        <v>2336</v>
      </c>
      <c r="D1481" t="s">
        <v>4321</v>
      </c>
      <c r="F1481">
        <v>1</v>
      </c>
    </row>
    <row r="1482" spans="1:7" x14ac:dyDescent="0.2">
      <c r="A1482" s="2">
        <v>1746437421</v>
      </c>
      <c r="B1482" t="s">
        <v>1006</v>
      </c>
      <c r="C1482" t="s">
        <v>1006</v>
      </c>
      <c r="D1482" t="s">
        <v>4233</v>
      </c>
      <c r="E1482">
        <v>1</v>
      </c>
    </row>
    <row r="1483" spans="1:7" x14ac:dyDescent="0.2">
      <c r="A1483" s="2">
        <v>1746437421</v>
      </c>
      <c r="B1483" t="s">
        <v>1098</v>
      </c>
      <c r="C1483" t="s">
        <v>1098</v>
      </c>
      <c r="D1483" t="s">
        <v>4322</v>
      </c>
      <c r="E1483">
        <v>1</v>
      </c>
    </row>
    <row r="1484" spans="1:7" x14ac:dyDescent="0.2">
      <c r="A1484" s="2">
        <v>1746437421</v>
      </c>
      <c r="B1484" t="s">
        <v>1099</v>
      </c>
      <c r="C1484" t="s">
        <v>2337</v>
      </c>
      <c r="D1484" t="s">
        <v>4323</v>
      </c>
      <c r="E1484">
        <v>1</v>
      </c>
    </row>
    <row r="1485" spans="1:7" x14ac:dyDescent="0.2">
      <c r="A1485" s="2">
        <v>1746437421</v>
      </c>
      <c r="B1485" t="s">
        <v>1100</v>
      </c>
      <c r="C1485" t="s">
        <v>2338</v>
      </c>
      <c r="D1485" t="s">
        <v>4324</v>
      </c>
      <c r="E1485">
        <v>1</v>
      </c>
    </row>
    <row r="1486" spans="1:7" x14ac:dyDescent="0.2">
      <c r="A1486" s="2">
        <v>1746437421</v>
      </c>
      <c r="B1486" t="s">
        <v>1101</v>
      </c>
      <c r="C1486" t="s">
        <v>1101</v>
      </c>
      <c r="D1486" t="s">
        <v>4325</v>
      </c>
      <c r="E1486">
        <v>1</v>
      </c>
    </row>
    <row r="1487" spans="1:7" x14ac:dyDescent="0.2">
      <c r="A1487" s="2">
        <v>1746437421</v>
      </c>
      <c r="B1487" t="s">
        <v>1102</v>
      </c>
      <c r="C1487" t="s">
        <v>1102</v>
      </c>
      <c r="D1487" t="s">
        <v>4326</v>
      </c>
      <c r="E1487">
        <v>1</v>
      </c>
    </row>
    <row r="1488" spans="1:7" x14ac:dyDescent="0.2">
      <c r="A1488" s="2">
        <v>1746437421</v>
      </c>
      <c r="B1488" t="s">
        <v>1103</v>
      </c>
      <c r="C1488" t="s">
        <v>1103</v>
      </c>
      <c r="D1488" t="s">
        <v>4327</v>
      </c>
      <c r="E1488">
        <v>1</v>
      </c>
    </row>
    <row r="1489" spans="1:5" x14ac:dyDescent="0.2">
      <c r="A1489" s="2">
        <v>1746437421</v>
      </c>
      <c r="B1489" t="s">
        <v>208</v>
      </c>
      <c r="C1489" t="s">
        <v>208</v>
      </c>
      <c r="D1489" t="s">
        <v>3289</v>
      </c>
      <c r="E1489">
        <v>1</v>
      </c>
    </row>
    <row r="1490" spans="1:5" x14ac:dyDescent="0.2">
      <c r="A1490" s="2">
        <v>1746437421</v>
      </c>
      <c r="B1490" t="s">
        <v>306</v>
      </c>
      <c r="C1490" t="s">
        <v>306</v>
      </c>
      <c r="D1490" t="s">
        <v>3387</v>
      </c>
      <c r="E1490">
        <v>1</v>
      </c>
    </row>
    <row r="1491" spans="1:5" x14ac:dyDescent="0.2">
      <c r="A1491" s="2">
        <v>1746437421</v>
      </c>
      <c r="B1491" t="s">
        <v>1104</v>
      </c>
      <c r="C1491" t="s">
        <v>1104</v>
      </c>
      <c r="D1491" t="s">
        <v>4328</v>
      </c>
      <c r="E1491">
        <v>1</v>
      </c>
    </row>
    <row r="1492" spans="1:5" x14ac:dyDescent="0.2">
      <c r="A1492" s="2">
        <v>1746437421</v>
      </c>
      <c r="B1492" t="s">
        <v>1105</v>
      </c>
      <c r="C1492" t="s">
        <v>2339</v>
      </c>
      <c r="D1492" t="s">
        <v>4329</v>
      </c>
      <c r="E1492">
        <v>1</v>
      </c>
    </row>
    <row r="1493" spans="1:5" x14ac:dyDescent="0.2">
      <c r="A1493" s="2">
        <v>1746437421</v>
      </c>
      <c r="B1493" t="s">
        <v>1106</v>
      </c>
      <c r="C1493" t="s">
        <v>2340</v>
      </c>
      <c r="D1493" t="s">
        <v>4330</v>
      </c>
      <c r="E1493">
        <v>1</v>
      </c>
    </row>
    <row r="1494" spans="1:5" x14ac:dyDescent="0.2">
      <c r="A1494" s="2">
        <v>1746437421</v>
      </c>
      <c r="B1494" t="s">
        <v>1107</v>
      </c>
      <c r="C1494" t="s">
        <v>2341</v>
      </c>
      <c r="D1494" t="s">
        <v>4331</v>
      </c>
      <c r="E1494">
        <v>1</v>
      </c>
    </row>
    <row r="1495" spans="1:5" x14ac:dyDescent="0.2">
      <c r="A1495" s="2">
        <v>1746437421</v>
      </c>
      <c r="B1495" t="s">
        <v>1107</v>
      </c>
      <c r="C1495" t="s">
        <v>2342</v>
      </c>
      <c r="D1495" t="s">
        <v>4332</v>
      </c>
      <c r="E1495">
        <v>1</v>
      </c>
    </row>
    <row r="1496" spans="1:5" x14ac:dyDescent="0.2">
      <c r="A1496" s="2">
        <v>1746437421</v>
      </c>
      <c r="B1496" t="s">
        <v>1108</v>
      </c>
      <c r="C1496" t="s">
        <v>1108</v>
      </c>
      <c r="D1496" t="s">
        <v>4333</v>
      </c>
      <c r="E1496">
        <v>1</v>
      </c>
    </row>
    <row r="1497" spans="1:5" x14ac:dyDescent="0.2">
      <c r="A1497" s="2">
        <v>1746437421</v>
      </c>
      <c r="B1497" t="s">
        <v>1109</v>
      </c>
      <c r="C1497" t="s">
        <v>1109</v>
      </c>
      <c r="D1497" t="s">
        <v>4334</v>
      </c>
      <c r="E1497">
        <v>1</v>
      </c>
    </row>
    <row r="1498" spans="1:5" x14ac:dyDescent="0.2">
      <c r="A1498" s="2">
        <v>1746437421</v>
      </c>
      <c r="B1498" t="s">
        <v>1110</v>
      </c>
      <c r="C1498" t="s">
        <v>1110</v>
      </c>
      <c r="D1498" t="s">
        <v>4335</v>
      </c>
      <c r="E1498">
        <v>1</v>
      </c>
    </row>
    <row r="1499" spans="1:5" x14ac:dyDescent="0.2">
      <c r="A1499" s="2">
        <v>1746437421</v>
      </c>
      <c r="B1499" t="s">
        <v>1111</v>
      </c>
      <c r="C1499" t="s">
        <v>481</v>
      </c>
      <c r="D1499" t="s">
        <v>3630</v>
      </c>
      <c r="E1499">
        <v>1</v>
      </c>
    </row>
    <row r="1500" spans="1:5" x14ac:dyDescent="0.2">
      <c r="A1500" s="2">
        <v>1746437421</v>
      </c>
      <c r="B1500" t="s">
        <v>1112</v>
      </c>
      <c r="C1500" t="s">
        <v>1112</v>
      </c>
      <c r="D1500" t="s">
        <v>4336</v>
      </c>
      <c r="E1500">
        <v>1</v>
      </c>
    </row>
    <row r="1501" spans="1:5" x14ac:dyDescent="0.2">
      <c r="A1501" s="2">
        <v>1746437421</v>
      </c>
      <c r="B1501" t="s">
        <v>1113</v>
      </c>
      <c r="C1501" t="s">
        <v>1113</v>
      </c>
      <c r="D1501" t="s">
        <v>4337</v>
      </c>
      <c r="E1501">
        <v>1</v>
      </c>
    </row>
    <row r="1502" spans="1:5" x14ac:dyDescent="0.2">
      <c r="A1502" s="2">
        <v>1746437421</v>
      </c>
      <c r="B1502" t="s">
        <v>487</v>
      </c>
      <c r="C1502" t="s">
        <v>487</v>
      </c>
      <c r="D1502" t="s">
        <v>3646</v>
      </c>
      <c r="E1502">
        <v>1</v>
      </c>
    </row>
    <row r="1503" spans="1:5" x14ac:dyDescent="0.2">
      <c r="A1503" s="2">
        <v>1746437421</v>
      </c>
      <c r="B1503" t="s">
        <v>1099</v>
      </c>
      <c r="C1503" t="s">
        <v>2343</v>
      </c>
      <c r="D1503" t="s">
        <v>4338</v>
      </c>
      <c r="E1503">
        <v>1</v>
      </c>
    </row>
    <row r="1504" spans="1:5" x14ac:dyDescent="0.2">
      <c r="A1504" s="2">
        <v>1746437421</v>
      </c>
      <c r="B1504" t="s">
        <v>1119</v>
      </c>
      <c r="C1504" t="s">
        <v>1119</v>
      </c>
      <c r="D1504" t="s">
        <v>4339</v>
      </c>
      <c r="E1504">
        <v>1</v>
      </c>
    </row>
    <row r="1505" spans="1:6" x14ac:dyDescent="0.2">
      <c r="A1505" s="2">
        <v>1746437421</v>
      </c>
      <c r="B1505" t="s">
        <v>1144</v>
      </c>
      <c r="C1505" t="s">
        <v>1144</v>
      </c>
      <c r="D1505" t="s">
        <v>4340</v>
      </c>
      <c r="E1505">
        <v>1</v>
      </c>
    </row>
    <row r="1506" spans="1:6" x14ac:dyDescent="0.2">
      <c r="A1506" s="2">
        <v>1746437421</v>
      </c>
      <c r="B1506" t="s">
        <v>1140</v>
      </c>
      <c r="C1506" t="s">
        <v>1140</v>
      </c>
      <c r="D1506" t="s">
        <v>4341</v>
      </c>
      <c r="E1506">
        <v>1</v>
      </c>
    </row>
    <row r="1507" spans="1:6" x14ac:dyDescent="0.2">
      <c r="A1507" s="2">
        <v>1746437421</v>
      </c>
      <c r="B1507" t="s">
        <v>1136</v>
      </c>
      <c r="C1507" t="s">
        <v>1136</v>
      </c>
      <c r="D1507" t="s">
        <v>4342</v>
      </c>
      <c r="E1507">
        <v>1</v>
      </c>
    </row>
    <row r="1508" spans="1:6" x14ac:dyDescent="0.2">
      <c r="A1508" s="2">
        <v>1746437421</v>
      </c>
      <c r="B1508" t="s">
        <v>1117</v>
      </c>
      <c r="C1508" t="s">
        <v>1117</v>
      </c>
      <c r="D1508" t="s">
        <v>4343</v>
      </c>
      <c r="E1508">
        <v>1</v>
      </c>
    </row>
    <row r="1509" spans="1:6" x14ac:dyDescent="0.2">
      <c r="A1509" s="2">
        <v>1746437421</v>
      </c>
      <c r="B1509" t="s">
        <v>1149</v>
      </c>
      <c r="C1509" t="s">
        <v>1149</v>
      </c>
      <c r="D1509" t="s">
        <v>4344</v>
      </c>
      <c r="E1509">
        <v>1</v>
      </c>
    </row>
    <row r="1510" spans="1:6" x14ac:dyDescent="0.2">
      <c r="A1510" s="2">
        <v>1746437421</v>
      </c>
      <c r="B1510" t="s">
        <v>1124</v>
      </c>
      <c r="C1510" t="s">
        <v>1124</v>
      </c>
      <c r="D1510" t="s">
        <v>4345</v>
      </c>
      <c r="E1510">
        <v>1</v>
      </c>
    </row>
    <row r="1511" spans="1:6" x14ac:dyDescent="0.2">
      <c r="A1511" s="2">
        <v>1746437421</v>
      </c>
      <c r="B1511" t="s">
        <v>1141</v>
      </c>
      <c r="C1511" t="s">
        <v>1141</v>
      </c>
      <c r="D1511" t="s">
        <v>4346</v>
      </c>
      <c r="E1511">
        <v>1</v>
      </c>
    </row>
    <row r="1512" spans="1:6" x14ac:dyDescent="0.2">
      <c r="A1512" s="2">
        <v>1746437421</v>
      </c>
      <c r="C1512" t="s">
        <v>2344</v>
      </c>
      <c r="D1512" t="s">
        <v>4347</v>
      </c>
      <c r="F1512">
        <v>1</v>
      </c>
    </row>
    <row r="1513" spans="1:6" x14ac:dyDescent="0.2">
      <c r="A1513" s="2">
        <v>1746437421</v>
      </c>
      <c r="C1513" t="s">
        <v>2345</v>
      </c>
      <c r="D1513" t="s">
        <v>4348</v>
      </c>
      <c r="F1513">
        <v>1</v>
      </c>
    </row>
    <row r="1514" spans="1:6" x14ac:dyDescent="0.2">
      <c r="A1514" s="2">
        <v>1746437421</v>
      </c>
      <c r="B1514" t="s">
        <v>628</v>
      </c>
      <c r="C1514" t="s">
        <v>628</v>
      </c>
      <c r="D1514" t="s">
        <v>3758</v>
      </c>
      <c r="E1514">
        <v>1</v>
      </c>
    </row>
    <row r="1515" spans="1:6" x14ac:dyDescent="0.2">
      <c r="A1515" s="2">
        <v>1746437421</v>
      </c>
      <c r="B1515" t="s">
        <v>1134</v>
      </c>
      <c r="C1515" t="s">
        <v>2346</v>
      </c>
      <c r="D1515" t="s">
        <v>4349</v>
      </c>
      <c r="E1515">
        <v>1</v>
      </c>
    </row>
    <row r="1516" spans="1:6" x14ac:dyDescent="0.2">
      <c r="A1516" s="2">
        <v>1746437421</v>
      </c>
      <c r="B1516" t="s">
        <v>1125</v>
      </c>
      <c r="C1516" t="s">
        <v>1125</v>
      </c>
      <c r="D1516" t="s">
        <v>4350</v>
      </c>
      <c r="E1516">
        <v>1</v>
      </c>
    </row>
    <row r="1517" spans="1:6" x14ac:dyDescent="0.2">
      <c r="A1517" s="2">
        <v>1746437421</v>
      </c>
      <c r="C1517" t="s">
        <v>690</v>
      </c>
      <c r="D1517" t="s">
        <v>3836</v>
      </c>
      <c r="F1517">
        <v>1</v>
      </c>
    </row>
    <row r="1518" spans="1:6" x14ac:dyDescent="0.2">
      <c r="A1518" s="2">
        <v>1746437421</v>
      </c>
      <c r="B1518" t="s">
        <v>1115</v>
      </c>
      <c r="C1518" t="s">
        <v>1115</v>
      </c>
      <c r="D1518" t="s">
        <v>4351</v>
      </c>
      <c r="E1518">
        <v>1</v>
      </c>
    </row>
    <row r="1519" spans="1:6" x14ac:dyDescent="0.2">
      <c r="A1519" s="2">
        <v>1746437421</v>
      </c>
      <c r="B1519" t="s">
        <v>1118</v>
      </c>
      <c r="C1519" t="s">
        <v>1118</v>
      </c>
      <c r="D1519" t="s">
        <v>4352</v>
      </c>
      <c r="E1519">
        <v>1</v>
      </c>
    </row>
    <row r="1520" spans="1:6" x14ac:dyDescent="0.2">
      <c r="A1520" s="2">
        <v>1746437421</v>
      </c>
      <c r="B1520" t="s">
        <v>1145</v>
      </c>
      <c r="C1520" t="s">
        <v>1145</v>
      </c>
      <c r="D1520" t="s">
        <v>4353</v>
      </c>
      <c r="E1520">
        <v>1</v>
      </c>
    </row>
    <row r="1521" spans="1:6" x14ac:dyDescent="0.2">
      <c r="A1521" s="2">
        <v>1746437421</v>
      </c>
      <c r="B1521" t="s">
        <v>1148</v>
      </c>
      <c r="C1521" t="s">
        <v>1148</v>
      </c>
      <c r="D1521" t="s">
        <v>4354</v>
      </c>
      <c r="E1521">
        <v>1</v>
      </c>
    </row>
    <row r="1522" spans="1:6" x14ac:dyDescent="0.2">
      <c r="A1522" s="2">
        <v>1746437421</v>
      </c>
      <c r="B1522" t="s">
        <v>1130</v>
      </c>
      <c r="C1522" t="s">
        <v>1130</v>
      </c>
      <c r="D1522" t="s">
        <v>4355</v>
      </c>
      <c r="E1522">
        <v>1</v>
      </c>
    </row>
    <row r="1523" spans="1:6" x14ac:dyDescent="0.2">
      <c r="A1523" s="2">
        <v>1746437421</v>
      </c>
      <c r="B1523" t="s">
        <v>1146</v>
      </c>
      <c r="C1523" t="s">
        <v>1146</v>
      </c>
      <c r="D1523" t="s">
        <v>4356</v>
      </c>
      <c r="E1523">
        <v>1</v>
      </c>
    </row>
    <row r="1524" spans="1:6" x14ac:dyDescent="0.2">
      <c r="A1524" s="2">
        <v>1746437421</v>
      </c>
      <c r="B1524" t="s">
        <v>1138</v>
      </c>
      <c r="C1524" t="s">
        <v>1138</v>
      </c>
      <c r="D1524" t="s">
        <v>4357</v>
      </c>
      <c r="E1524">
        <v>1</v>
      </c>
    </row>
    <row r="1525" spans="1:6" x14ac:dyDescent="0.2">
      <c r="A1525" s="2">
        <v>1746437421</v>
      </c>
      <c r="B1525" t="s">
        <v>1150</v>
      </c>
      <c r="C1525" t="s">
        <v>1150</v>
      </c>
      <c r="D1525" t="s">
        <v>4358</v>
      </c>
      <c r="E1525">
        <v>1</v>
      </c>
    </row>
    <row r="1526" spans="1:6" x14ac:dyDescent="0.2">
      <c r="A1526" s="2">
        <v>1746437421</v>
      </c>
      <c r="B1526" t="s">
        <v>1131</v>
      </c>
      <c r="C1526" t="s">
        <v>1131</v>
      </c>
      <c r="D1526" t="s">
        <v>4359</v>
      </c>
      <c r="E1526">
        <v>1</v>
      </c>
    </row>
    <row r="1527" spans="1:6" x14ac:dyDescent="0.2">
      <c r="A1527" s="2">
        <v>1746437421</v>
      </c>
      <c r="B1527" t="s">
        <v>429</v>
      </c>
      <c r="C1527" t="s">
        <v>429</v>
      </c>
      <c r="D1527" t="s">
        <v>3551</v>
      </c>
      <c r="E1527">
        <v>1</v>
      </c>
    </row>
    <row r="1528" spans="1:6" x14ac:dyDescent="0.2">
      <c r="A1528" s="2">
        <v>1746437421</v>
      </c>
      <c r="B1528" t="s">
        <v>500</v>
      </c>
      <c r="C1528" t="s">
        <v>2148</v>
      </c>
      <c r="D1528" t="s">
        <v>3649</v>
      </c>
      <c r="E1528">
        <v>1</v>
      </c>
    </row>
    <row r="1529" spans="1:6" x14ac:dyDescent="0.2">
      <c r="A1529" s="2">
        <v>1746437421</v>
      </c>
      <c r="C1529" t="s">
        <v>893</v>
      </c>
      <c r="D1529" t="s">
        <v>4127</v>
      </c>
      <c r="F1529">
        <v>1</v>
      </c>
    </row>
    <row r="1530" spans="1:6" x14ac:dyDescent="0.2">
      <c r="A1530" s="2">
        <v>1746437421</v>
      </c>
      <c r="B1530" t="s">
        <v>654</v>
      </c>
      <c r="C1530" t="s">
        <v>654</v>
      </c>
      <c r="D1530" t="s">
        <v>3792</v>
      </c>
      <c r="E1530">
        <v>1</v>
      </c>
    </row>
    <row r="1531" spans="1:6" x14ac:dyDescent="0.2">
      <c r="A1531" s="2">
        <v>1746437421</v>
      </c>
      <c r="B1531" t="s">
        <v>1132</v>
      </c>
      <c r="C1531" t="s">
        <v>1132</v>
      </c>
      <c r="D1531" t="s">
        <v>4360</v>
      </c>
      <c r="E1531">
        <v>1</v>
      </c>
    </row>
    <row r="1532" spans="1:6" x14ac:dyDescent="0.2">
      <c r="A1532" s="2">
        <v>1746437421</v>
      </c>
      <c r="B1532" t="s">
        <v>1139</v>
      </c>
      <c r="C1532" t="s">
        <v>1139</v>
      </c>
      <c r="D1532" t="s">
        <v>4361</v>
      </c>
      <c r="E1532">
        <v>1</v>
      </c>
    </row>
    <row r="1533" spans="1:6" x14ac:dyDescent="0.2">
      <c r="A1533" s="2">
        <v>1746437421</v>
      </c>
      <c r="B1533" t="s">
        <v>1127</v>
      </c>
      <c r="C1533" t="s">
        <v>1127</v>
      </c>
      <c r="D1533" t="s">
        <v>4362</v>
      </c>
      <c r="E1533">
        <v>1</v>
      </c>
    </row>
    <row r="1534" spans="1:6" x14ac:dyDescent="0.2">
      <c r="A1534" s="2">
        <v>1746437421</v>
      </c>
      <c r="B1534" t="s">
        <v>370</v>
      </c>
      <c r="C1534" t="s">
        <v>370</v>
      </c>
      <c r="D1534" t="s">
        <v>3460</v>
      </c>
      <c r="E1534">
        <v>1</v>
      </c>
    </row>
    <row r="1535" spans="1:6" x14ac:dyDescent="0.2">
      <c r="A1535" s="2">
        <v>1746437421</v>
      </c>
      <c r="C1535" t="s">
        <v>2176</v>
      </c>
      <c r="D1535" t="s">
        <v>3820</v>
      </c>
      <c r="F1535">
        <v>1</v>
      </c>
    </row>
    <row r="1536" spans="1:6" x14ac:dyDescent="0.2">
      <c r="A1536" s="2">
        <v>1746437421</v>
      </c>
      <c r="B1536" t="s">
        <v>1129</v>
      </c>
      <c r="C1536" t="s">
        <v>1129</v>
      </c>
      <c r="D1536" t="s">
        <v>4363</v>
      </c>
      <c r="E1536">
        <v>1</v>
      </c>
    </row>
    <row r="1537" spans="1:7" x14ac:dyDescent="0.2">
      <c r="A1537" s="2">
        <v>1746437421</v>
      </c>
      <c r="B1537" t="s">
        <v>1142</v>
      </c>
      <c r="C1537" t="s">
        <v>1142</v>
      </c>
      <c r="D1537" t="s">
        <v>3674</v>
      </c>
      <c r="E1537">
        <v>1</v>
      </c>
    </row>
    <row r="1538" spans="1:7" x14ac:dyDescent="0.2">
      <c r="A1538" s="2">
        <v>1746437421</v>
      </c>
      <c r="B1538" t="s">
        <v>1133</v>
      </c>
      <c r="C1538" t="s">
        <v>1133</v>
      </c>
      <c r="D1538" t="s">
        <v>4364</v>
      </c>
      <c r="E1538">
        <v>1</v>
      </c>
    </row>
    <row r="1539" spans="1:7" x14ac:dyDescent="0.2">
      <c r="A1539" s="2">
        <v>1746437421</v>
      </c>
      <c r="B1539" t="s">
        <v>1137</v>
      </c>
      <c r="C1539" t="s">
        <v>1137</v>
      </c>
      <c r="D1539" t="s">
        <v>4226</v>
      </c>
      <c r="E1539">
        <v>1</v>
      </c>
    </row>
    <row r="1540" spans="1:7" x14ac:dyDescent="0.2">
      <c r="A1540" s="2">
        <v>1746437421</v>
      </c>
      <c r="B1540" t="s">
        <v>1147</v>
      </c>
      <c r="C1540" t="s">
        <v>1147</v>
      </c>
      <c r="D1540" t="s">
        <v>4365</v>
      </c>
      <c r="E1540">
        <v>1</v>
      </c>
    </row>
    <row r="1541" spans="1:7" x14ac:dyDescent="0.2">
      <c r="A1541" s="2">
        <v>1746437421</v>
      </c>
      <c r="B1541" t="s">
        <v>1143</v>
      </c>
      <c r="C1541" t="s">
        <v>1143</v>
      </c>
      <c r="D1541" t="s">
        <v>4366</v>
      </c>
      <c r="E1541">
        <v>1</v>
      </c>
    </row>
    <row r="1542" spans="1:7" x14ac:dyDescent="0.2">
      <c r="A1542" s="2">
        <v>1746437421</v>
      </c>
      <c r="B1542" t="s">
        <v>1120</v>
      </c>
      <c r="C1542" t="s">
        <v>1120</v>
      </c>
      <c r="D1542" t="s">
        <v>4367</v>
      </c>
      <c r="E1542">
        <v>1</v>
      </c>
    </row>
    <row r="1543" spans="1:7" x14ac:dyDescent="0.2">
      <c r="A1543" s="2">
        <v>1746437421</v>
      </c>
      <c r="B1543" t="s">
        <v>1126</v>
      </c>
      <c r="C1543" t="s">
        <v>1126</v>
      </c>
      <c r="D1543" t="s">
        <v>4368</v>
      </c>
      <c r="E1543">
        <v>1</v>
      </c>
    </row>
    <row r="1544" spans="1:7" x14ac:dyDescent="0.2">
      <c r="A1544" s="2">
        <v>1746437421</v>
      </c>
      <c r="B1544" t="s">
        <v>1116</v>
      </c>
      <c r="C1544" t="s">
        <v>1116</v>
      </c>
      <c r="D1544" t="s">
        <v>4369</v>
      </c>
      <c r="E1544">
        <v>1</v>
      </c>
    </row>
    <row r="1545" spans="1:7" x14ac:dyDescent="0.2">
      <c r="A1545" s="2">
        <v>1746437421</v>
      </c>
      <c r="C1545" t="s">
        <v>2347</v>
      </c>
      <c r="D1545" t="s">
        <v>4370</v>
      </c>
      <c r="F1545">
        <v>1</v>
      </c>
    </row>
    <row r="1546" spans="1:7" x14ac:dyDescent="0.2">
      <c r="A1546" s="2">
        <v>1746437421</v>
      </c>
      <c r="B1546" t="s">
        <v>1135</v>
      </c>
      <c r="C1546" t="s">
        <v>2348</v>
      </c>
      <c r="D1546" t="s">
        <v>4371</v>
      </c>
      <c r="E1546">
        <v>1</v>
      </c>
    </row>
    <row r="1547" spans="1:7" x14ac:dyDescent="0.2">
      <c r="A1547" s="2">
        <v>1746437421</v>
      </c>
      <c r="B1547" t="s">
        <v>1128</v>
      </c>
      <c r="G1547">
        <v>1</v>
      </c>
    </row>
    <row r="1548" spans="1:7" x14ac:dyDescent="0.2">
      <c r="A1548" s="2">
        <v>1746437421</v>
      </c>
      <c r="B1548" t="s">
        <v>1121</v>
      </c>
      <c r="G1548">
        <v>1</v>
      </c>
    </row>
    <row r="1549" spans="1:7" x14ac:dyDescent="0.2">
      <c r="A1549" s="2">
        <v>1746437421</v>
      </c>
      <c r="B1549" t="s">
        <v>1123</v>
      </c>
      <c r="G1549">
        <v>1</v>
      </c>
    </row>
    <row r="1550" spans="1:7" x14ac:dyDescent="0.2">
      <c r="A1550" s="2">
        <v>1746437421</v>
      </c>
      <c r="B1550" t="s">
        <v>1122</v>
      </c>
      <c r="G1550">
        <v>1</v>
      </c>
    </row>
    <row r="1551" spans="1:7" x14ac:dyDescent="0.2">
      <c r="A1551" s="2">
        <v>1746437421</v>
      </c>
      <c r="B1551" t="s">
        <v>1114</v>
      </c>
      <c r="G1551">
        <v>1</v>
      </c>
    </row>
    <row r="1552" spans="1:7" x14ac:dyDescent="0.2">
      <c r="A1552" s="2">
        <v>1746437421</v>
      </c>
      <c r="B1552" t="s">
        <v>1097</v>
      </c>
      <c r="G1552">
        <v>1</v>
      </c>
    </row>
    <row r="1553" spans="1:5" x14ac:dyDescent="0.2">
      <c r="A1553" s="2">
        <v>1746520602</v>
      </c>
      <c r="B1553" t="s">
        <v>1151</v>
      </c>
      <c r="C1553" t="s">
        <v>1151</v>
      </c>
      <c r="D1553" t="s">
        <v>4372</v>
      </c>
      <c r="E1553">
        <v>1</v>
      </c>
    </row>
    <row r="1554" spans="1:5" x14ac:dyDescent="0.2">
      <c r="A1554" s="2">
        <v>1746520602</v>
      </c>
      <c r="B1554" t="s">
        <v>1152</v>
      </c>
      <c r="C1554" t="s">
        <v>1152</v>
      </c>
      <c r="D1554" t="s">
        <v>3780</v>
      </c>
      <c r="E1554">
        <v>1</v>
      </c>
    </row>
    <row r="1555" spans="1:5" x14ac:dyDescent="0.2">
      <c r="A1555" s="2">
        <v>1746520602</v>
      </c>
      <c r="B1555" t="s">
        <v>1000</v>
      </c>
      <c r="C1555" t="s">
        <v>1000</v>
      </c>
      <c r="D1555" t="s">
        <v>4225</v>
      </c>
      <c r="E1555">
        <v>1</v>
      </c>
    </row>
    <row r="1556" spans="1:5" x14ac:dyDescent="0.2">
      <c r="A1556" s="2">
        <v>1746520602</v>
      </c>
      <c r="B1556" t="s">
        <v>1153</v>
      </c>
      <c r="C1556" t="s">
        <v>1153</v>
      </c>
      <c r="D1556" t="s">
        <v>4373</v>
      </c>
      <c r="E1556">
        <v>1</v>
      </c>
    </row>
    <row r="1557" spans="1:5" x14ac:dyDescent="0.2">
      <c r="A1557" s="2">
        <v>1746520602</v>
      </c>
      <c r="B1557" t="s">
        <v>1154</v>
      </c>
      <c r="C1557" t="s">
        <v>1154</v>
      </c>
      <c r="D1557" t="s">
        <v>4374</v>
      </c>
      <c r="E1557">
        <v>1</v>
      </c>
    </row>
    <row r="1558" spans="1:5" x14ac:dyDescent="0.2">
      <c r="A1558" s="2">
        <v>1746520602</v>
      </c>
      <c r="B1558" t="s">
        <v>1155</v>
      </c>
      <c r="C1558" t="s">
        <v>1155</v>
      </c>
      <c r="D1558" t="s">
        <v>4375</v>
      </c>
      <c r="E1558">
        <v>1</v>
      </c>
    </row>
    <row r="1559" spans="1:5" x14ac:dyDescent="0.2">
      <c r="A1559" s="2">
        <v>1746584421</v>
      </c>
      <c r="B1559" t="s">
        <v>217</v>
      </c>
      <c r="C1559" t="s">
        <v>217</v>
      </c>
      <c r="D1559" t="s">
        <v>3295</v>
      </c>
      <c r="E1559">
        <v>1</v>
      </c>
    </row>
    <row r="1560" spans="1:5" x14ac:dyDescent="0.2">
      <c r="A1560" s="2">
        <v>1746584421</v>
      </c>
      <c r="B1560" t="s">
        <v>218</v>
      </c>
      <c r="C1560" t="s">
        <v>218</v>
      </c>
      <c r="D1560" t="s">
        <v>3296</v>
      </c>
      <c r="E1560">
        <v>1</v>
      </c>
    </row>
    <row r="1561" spans="1:5" x14ac:dyDescent="0.2">
      <c r="A1561" s="2">
        <v>1746584421</v>
      </c>
      <c r="B1561" t="s">
        <v>758</v>
      </c>
      <c r="C1561" t="s">
        <v>758</v>
      </c>
      <c r="D1561" t="s">
        <v>3899</v>
      </c>
      <c r="E1561">
        <v>1</v>
      </c>
    </row>
    <row r="1562" spans="1:5" x14ac:dyDescent="0.2">
      <c r="A1562" s="2">
        <v>1746584421</v>
      </c>
      <c r="B1562" t="s">
        <v>1156</v>
      </c>
      <c r="C1562" t="s">
        <v>1156</v>
      </c>
      <c r="D1562" t="s">
        <v>4376</v>
      </c>
      <c r="E1562">
        <v>1</v>
      </c>
    </row>
    <row r="1563" spans="1:5" x14ac:dyDescent="0.2">
      <c r="A1563" s="2">
        <v>1746584421</v>
      </c>
      <c r="B1563" t="s">
        <v>1157</v>
      </c>
      <c r="C1563" t="s">
        <v>1157</v>
      </c>
      <c r="D1563" t="s">
        <v>4377</v>
      </c>
      <c r="E1563">
        <v>1</v>
      </c>
    </row>
    <row r="1564" spans="1:5" x14ac:dyDescent="0.2">
      <c r="A1564" s="2">
        <v>1746584421</v>
      </c>
      <c r="B1564" t="s">
        <v>759</v>
      </c>
      <c r="C1564" t="s">
        <v>759</v>
      </c>
      <c r="D1564" t="s">
        <v>3900</v>
      </c>
      <c r="E1564">
        <v>1</v>
      </c>
    </row>
    <row r="1565" spans="1:5" x14ac:dyDescent="0.2">
      <c r="A1565" s="2">
        <v>1746584421</v>
      </c>
      <c r="B1565" t="s">
        <v>1158</v>
      </c>
      <c r="C1565" t="s">
        <v>1158</v>
      </c>
      <c r="D1565" t="s">
        <v>4378</v>
      </c>
      <c r="E1565">
        <v>1</v>
      </c>
    </row>
    <row r="1566" spans="1:5" x14ac:dyDescent="0.2">
      <c r="A1566" s="2">
        <v>1746584421</v>
      </c>
      <c r="B1566" t="s">
        <v>1159</v>
      </c>
      <c r="C1566" t="s">
        <v>1159</v>
      </c>
      <c r="D1566" t="s">
        <v>4379</v>
      </c>
      <c r="E1566">
        <v>1</v>
      </c>
    </row>
    <row r="1567" spans="1:5" x14ac:dyDescent="0.2">
      <c r="A1567" s="2">
        <v>1746584421</v>
      </c>
      <c r="B1567" t="s">
        <v>1160</v>
      </c>
      <c r="C1567" t="s">
        <v>1160</v>
      </c>
      <c r="D1567" t="s">
        <v>4380</v>
      </c>
      <c r="E1567">
        <v>1</v>
      </c>
    </row>
    <row r="1568" spans="1:5" x14ac:dyDescent="0.2">
      <c r="A1568" s="2">
        <v>1746584421</v>
      </c>
      <c r="B1568" t="s">
        <v>1161</v>
      </c>
      <c r="C1568" t="s">
        <v>1161</v>
      </c>
      <c r="D1568" t="s">
        <v>4381</v>
      </c>
      <c r="E1568">
        <v>1</v>
      </c>
    </row>
    <row r="1569" spans="1:5" x14ac:dyDescent="0.2">
      <c r="A1569" s="2">
        <v>1746584421</v>
      </c>
      <c r="B1569" t="s">
        <v>252</v>
      </c>
      <c r="C1569" t="s">
        <v>252</v>
      </c>
      <c r="D1569" t="s">
        <v>3325</v>
      </c>
      <c r="E1569">
        <v>1</v>
      </c>
    </row>
    <row r="1570" spans="1:5" x14ac:dyDescent="0.2">
      <c r="A1570" s="2">
        <v>1746584421</v>
      </c>
      <c r="B1570" t="s">
        <v>1162</v>
      </c>
      <c r="C1570" t="s">
        <v>2349</v>
      </c>
      <c r="D1570" t="s">
        <v>4382</v>
      </c>
      <c r="E1570">
        <v>1</v>
      </c>
    </row>
    <row r="1571" spans="1:5" x14ac:dyDescent="0.2">
      <c r="A1571" s="2">
        <v>1746584421</v>
      </c>
      <c r="B1571" t="s">
        <v>1163</v>
      </c>
      <c r="C1571" t="s">
        <v>2350</v>
      </c>
      <c r="D1571" t="s">
        <v>4383</v>
      </c>
      <c r="E1571">
        <v>1</v>
      </c>
    </row>
    <row r="1572" spans="1:5" x14ac:dyDescent="0.2">
      <c r="A1572" s="2">
        <v>1746584421</v>
      </c>
      <c r="B1572" t="s">
        <v>1163</v>
      </c>
      <c r="C1572" t="s">
        <v>2351</v>
      </c>
      <c r="D1572" t="s">
        <v>4384</v>
      </c>
      <c r="E1572">
        <v>1</v>
      </c>
    </row>
    <row r="1573" spans="1:5" x14ac:dyDescent="0.2">
      <c r="A1573" s="2">
        <v>1746584421</v>
      </c>
      <c r="B1573" t="s">
        <v>1164</v>
      </c>
      <c r="C1573" t="s">
        <v>2352</v>
      </c>
      <c r="D1573" t="s">
        <v>4385</v>
      </c>
      <c r="E1573">
        <v>1</v>
      </c>
    </row>
    <row r="1574" spans="1:5" x14ac:dyDescent="0.2">
      <c r="A1574" s="2">
        <v>1746584421</v>
      </c>
      <c r="B1574" t="s">
        <v>1165</v>
      </c>
      <c r="C1574" t="s">
        <v>1165</v>
      </c>
      <c r="D1574" t="s">
        <v>4386</v>
      </c>
      <c r="E1574">
        <v>1</v>
      </c>
    </row>
    <row r="1575" spans="1:5" x14ac:dyDescent="0.2">
      <c r="A1575" s="2">
        <v>1746584421</v>
      </c>
      <c r="B1575" t="s">
        <v>1166</v>
      </c>
      <c r="C1575" t="s">
        <v>1166</v>
      </c>
      <c r="D1575" t="s">
        <v>4387</v>
      </c>
      <c r="E1575">
        <v>1</v>
      </c>
    </row>
    <row r="1576" spans="1:5" x14ac:dyDescent="0.2">
      <c r="A1576" s="2">
        <v>1746584421</v>
      </c>
      <c r="B1576" t="s">
        <v>1167</v>
      </c>
      <c r="C1576" t="s">
        <v>1167</v>
      </c>
      <c r="D1576" t="s">
        <v>4388</v>
      </c>
      <c r="E1576">
        <v>1</v>
      </c>
    </row>
    <row r="1577" spans="1:5" x14ac:dyDescent="0.2">
      <c r="A1577" s="2">
        <v>1746584421</v>
      </c>
      <c r="B1577" t="s">
        <v>1168</v>
      </c>
      <c r="C1577" t="s">
        <v>1168</v>
      </c>
      <c r="D1577" t="s">
        <v>4389</v>
      </c>
      <c r="E1577">
        <v>1</v>
      </c>
    </row>
    <row r="1578" spans="1:5" x14ac:dyDescent="0.2">
      <c r="A1578" s="2">
        <v>1746584421</v>
      </c>
      <c r="B1578" t="s">
        <v>5</v>
      </c>
      <c r="C1578" t="s">
        <v>5</v>
      </c>
      <c r="D1578" t="s">
        <v>2956</v>
      </c>
      <c r="E1578">
        <v>1</v>
      </c>
    </row>
    <row r="1579" spans="1:5" x14ac:dyDescent="0.2">
      <c r="A1579" s="2">
        <v>1746584421</v>
      </c>
      <c r="B1579" t="s">
        <v>1169</v>
      </c>
      <c r="C1579" t="s">
        <v>1169</v>
      </c>
      <c r="D1579" t="s">
        <v>4390</v>
      </c>
      <c r="E1579">
        <v>1</v>
      </c>
    </row>
    <row r="1580" spans="1:5" x14ac:dyDescent="0.2">
      <c r="A1580" s="2">
        <v>1746584421</v>
      </c>
      <c r="B1580" t="s">
        <v>1170</v>
      </c>
      <c r="C1580" t="s">
        <v>918</v>
      </c>
      <c r="D1580" t="s">
        <v>3909</v>
      </c>
      <c r="E1580">
        <v>1</v>
      </c>
    </row>
    <row r="1581" spans="1:5" x14ac:dyDescent="0.2">
      <c r="A1581" s="2">
        <v>1746584421</v>
      </c>
      <c r="B1581" t="s">
        <v>168</v>
      </c>
      <c r="C1581" t="s">
        <v>168</v>
      </c>
      <c r="D1581" t="s">
        <v>3218</v>
      </c>
      <c r="E1581">
        <v>1</v>
      </c>
    </row>
    <row r="1582" spans="1:5" x14ac:dyDescent="0.2">
      <c r="A1582" s="2">
        <v>1746584421</v>
      </c>
      <c r="B1582" t="s">
        <v>1171</v>
      </c>
      <c r="C1582" t="s">
        <v>1171</v>
      </c>
      <c r="D1582" t="s">
        <v>4391</v>
      </c>
      <c r="E1582">
        <v>1</v>
      </c>
    </row>
    <row r="1583" spans="1:5" x14ac:dyDescent="0.2">
      <c r="A1583" s="2">
        <v>1746584421</v>
      </c>
      <c r="B1583" t="s">
        <v>1172</v>
      </c>
      <c r="C1583" t="s">
        <v>1172</v>
      </c>
      <c r="D1583" t="s">
        <v>4392</v>
      </c>
      <c r="E1583">
        <v>1</v>
      </c>
    </row>
    <row r="1584" spans="1:5" x14ac:dyDescent="0.2">
      <c r="A1584" s="2">
        <v>1746584421</v>
      </c>
      <c r="B1584" t="s">
        <v>1173</v>
      </c>
      <c r="C1584" t="s">
        <v>1173</v>
      </c>
      <c r="D1584" t="s">
        <v>4393</v>
      </c>
      <c r="E1584">
        <v>1</v>
      </c>
    </row>
    <row r="1585" spans="1:6" x14ac:dyDescent="0.2">
      <c r="A1585" s="2">
        <v>1746584421</v>
      </c>
      <c r="B1585" t="s">
        <v>156</v>
      </c>
      <c r="C1585" t="s">
        <v>156</v>
      </c>
      <c r="D1585" t="s">
        <v>3199</v>
      </c>
      <c r="E1585">
        <v>1</v>
      </c>
    </row>
    <row r="1586" spans="1:6" x14ac:dyDescent="0.2">
      <c r="A1586" s="2">
        <v>1746584421</v>
      </c>
      <c r="B1586" t="s">
        <v>209</v>
      </c>
      <c r="C1586" t="s">
        <v>209</v>
      </c>
      <c r="D1586" t="s">
        <v>3288</v>
      </c>
      <c r="E1586">
        <v>1</v>
      </c>
    </row>
    <row r="1587" spans="1:6" x14ac:dyDescent="0.2">
      <c r="A1587" s="2">
        <v>1746584421</v>
      </c>
      <c r="B1587" t="s">
        <v>1174</v>
      </c>
      <c r="C1587" t="s">
        <v>1174</v>
      </c>
      <c r="D1587" t="s">
        <v>4394</v>
      </c>
      <c r="E1587">
        <v>1</v>
      </c>
    </row>
    <row r="1588" spans="1:6" x14ac:dyDescent="0.2">
      <c r="A1588" s="2">
        <v>1746584421</v>
      </c>
      <c r="B1588" t="s">
        <v>1175</v>
      </c>
      <c r="C1588" t="s">
        <v>1175</v>
      </c>
      <c r="D1588" t="s">
        <v>4395</v>
      </c>
      <c r="E1588">
        <v>1</v>
      </c>
    </row>
    <row r="1589" spans="1:6" x14ac:dyDescent="0.2">
      <c r="A1589" s="2">
        <v>1746584421</v>
      </c>
      <c r="B1589" t="s">
        <v>1176</v>
      </c>
      <c r="C1589" t="s">
        <v>2353</v>
      </c>
      <c r="D1589" t="s">
        <v>4396</v>
      </c>
      <c r="E1589">
        <v>1</v>
      </c>
    </row>
    <row r="1590" spans="1:6" x14ac:dyDescent="0.2">
      <c r="A1590" s="2">
        <v>1746584421</v>
      </c>
      <c r="B1590" t="s">
        <v>1177</v>
      </c>
      <c r="C1590" t="s">
        <v>1177</v>
      </c>
      <c r="D1590" t="s">
        <v>4397</v>
      </c>
      <c r="E1590">
        <v>1</v>
      </c>
    </row>
    <row r="1591" spans="1:6" x14ac:dyDescent="0.2">
      <c r="A1591" s="2">
        <v>1746584421</v>
      </c>
      <c r="B1591" t="s">
        <v>1178</v>
      </c>
      <c r="C1591" t="s">
        <v>1178</v>
      </c>
      <c r="D1591" t="s">
        <v>4398</v>
      </c>
      <c r="E1591">
        <v>1</v>
      </c>
    </row>
    <row r="1592" spans="1:6" x14ac:dyDescent="0.2">
      <c r="A1592" s="2">
        <v>1746584421</v>
      </c>
      <c r="B1592" t="s">
        <v>237</v>
      </c>
      <c r="C1592" t="s">
        <v>237</v>
      </c>
      <c r="D1592" t="s">
        <v>3315</v>
      </c>
      <c r="E1592">
        <v>1</v>
      </c>
    </row>
    <row r="1593" spans="1:6" x14ac:dyDescent="0.2">
      <c r="A1593" s="2">
        <v>1746584421</v>
      </c>
      <c r="B1593" t="s">
        <v>210</v>
      </c>
      <c r="C1593" t="s">
        <v>2043</v>
      </c>
      <c r="D1593" t="s">
        <v>3269</v>
      </c>
      <c r="E1593">
        <v>1</v>
      </c>
    </row>
    <row r="1594" spans="1:6" x14ac:dyDescent="0.2">
      <c r="A1594" s="2">
        <v>1746584421</v>
      </c>
      <c r="B1594" t="s">
        <v>1179</v>
      </c>
      <c r="C1594" t="s">
        <v>1179</v>
      </c>
      <c r="D1594" t="s">
        <v>4399</v>
      </c>
      <c r="E1594">
        <v>1</v>
      </c>
    </row>
    <row r="1595" spans="1:6" x14ac:dyDescent="0.2">
      <c r="A1595" s="2">
        <v>1746584421</v>
      </c>
      <c r="C1595" t="s">
        <v>2050</v>
      </c>
      <c r="D1595" t="s">
        <v>3324</v>
      </c>
      <c r="F1595">
        <v>1</v>
      </c>
    </row>
    <row r="1596" spans="1:6" x14ac:dyDescent="0.2">
      <c r="A1596" s="2">
        <v>1746584421</v>
      </c>
      <c r="C1596" t="s">
        <v>20</v>
      </c>
      <c r="D1596" t="s">
        <v>2971</v>
      </c>
      <c r="F1596">
        <v>1</v>
      </c>
    </row>
    <row r="1597" spans="1:6" x14ac:dyDescent="0.2">
      <c r="A1597" s="2">
        <v>1746584421</v>
      </c>
      <c r="B1597" t="s">
        <v>1189</v>
      </c>
      <c r="C1597" t="s">
        <v>2354</v>
      </c>
      <c r="D1597" t="s">
        <v>4400</v>
      </c>
      <c r="E1597">
        <v>1</v>
      </c>
    </row>
    <row r="1598" spans="1:6" x14ac:dyDescent="0.2">
      <c r="A1598" s="2">
        <v>1746584421</v>
      </c>
      <c r="B1598" t="s">
        <v>1180</v>
      </c>
      <c r="C1598" t="s">
        <v>1180</v>
      </c>
      <c r="D1598" t="s">
        <v>4401</v>
      </c>
      <c r="E1598">
        <v>1</v>
      </c>
    </row>
    <row r="1599" spans="1:6" x14ac:dyDescent="0.2">
      <c r="A1599" s="2">
        <v>1746584421</v>
      </c>
      <c r="C1599" t="s">
        <v>2355</v>
      </c>
      <c r="D1599" t="s">
        <v>4402</v>
      </c>
      <c r="F1599">
        <v>1</v>
      </c>
    </row>
    <row r="1600" spans="1:6" x14ac:dyDescent="0.2">
      <c r="A1600" s="2">
        <v>1746584421</v>
      </c>
      <c r="C1600" t="s">
        <v>2356</v>
      </c>
      <c r="D1600" t="s">
        <v>4403</v>
      </c>
      <c r="F1600">
        <v>1</v>
      </c>
    </row>
    <row r="1601" spans="1:5" x14ac:dyDescent="0.2">
      <c r="A1601" s="2">
        <v>1746584421</v>
      </c>
      <c r="B1601" t="s">
        <v>599</v>
      </c>
      <c r="C1601" t="s">
        <v>599</v>
      </c>
      <c r="D1601" t="s">
        <v>3723</v>
      </c>
      <c r="E1601">
        <v>1</v>
      </c>
    </row>
    <row r="1602" spans="1:5" x14ac:dyDescent="0.2">
      <c r="A1602" s="2">
        <v>1746584421</v>
      </c>
      <c r="B1602" t="s">
        <v>1183</v>
      </c>
      <c r="C1602" t="s">
        <v>1183</v>
      </c>
      <c r="D1602" t="s">
        <v>4404</v>
      </c>
      <c r="E1602">
        <v>1</v>
      </c>
    </row>
    <row r="1603" spans="1:5" x14ac:dyDescent="0.2">
      <c r="A1603" s="2">
        <v>1746584421</v>
      </c>
      <c r="B1603" t="s">
        <v>1190</v>
      </c>
      <c r="C1603" t="s">
        <v>1190</v>
      </c>
      <c r="D1603" t="s">
        <v>4405</v>
      </c>
      <c r="E1603">
        <v>1</v>
      </c>
    </row>
    <row r="1604" spans="1:5" x14ac:dyDescent="0.2">
      <c r="A1604" s="2">
        <v>1746584421</v>
      </c>
      <c r="B1604" t="s">
        <v>205</v>
      </c>
      <c r="C1604" t="s">
        <v>205</v>
      </c>
      <c r="D1604" t="s">
        <v>3279</v>
      </c>
      <c r="E1604">
        <v>1</v>
      </c>
    </row>
    <row r="1605" spans="1:5" x14ac:dyDescent="0.2">
      <c r="A1605" s="2">
        <v>1746584421</v>
      </c>
      <c r="B1605" t="s">
        <v>269</v>
      </c>
      <c r="C1605" t="s">
        <v>269</v>
      </c>
      <c r="D1605" t="s">
        <v>3339</v>
      </c>
      <c r="E1605">
        <v>1</v>
      </c>
    </row>
    <row r="1606" spans="1:5" x14ac:dyDescent="0.2">
      <c r="A1606" s="2">
        <v>1746584421</v>
      </c>
      <c r="B1606" t="s">
        <v>267</v>
      </c>
      <c r="C1606" t="s">
        <v>267</v>
      </c>
      <c r="D1606" t="s">
        <v>3340</v>
      </c>
      <c r="E1606">
        <v>1</v>
      </c>
    </row>
    <row r="1607" spans="1:5" x14ac:dyDescent="0.2">
      <c r="A1607" s="2">
        <v>1746584421</v>
      </c>
      <c r="B1607" t="s">
        <v>1185</v>
      </c>
      <c r="C1607" t="s">
        <v>1185</v>
      </c>
      <c r="D1607" t="s">
        <v>4406</v>
      </c>
      <c r="E1607">
        <v>1</v>
      </c>
    </row>
    <row r="1608" spans="1:5" x14ac:dyDescent="0.2">
      <c r="A1608" s="2">
        <v>1746584421</v>
      </c>
      <c r="B1608" t="s">
        <v>1186</v>
      </c>
      <c r="C1608" t="s">
        <v>1186</v>
      </c>
      <c r="D1608" t="s">
        <v>4407</v>
      </c>
      <c r="E1608">
        <v>1</v>
      </c>
    </row>
    <row r="1609" spans="1:5" x14ac:dyDescent="0.2">
      <c r="A1609" s="2">
        <v>1746584421</v>
      </c>
      <c r="B1609" t="s">
        <v>266</v>
      </c>
      <c r="C1609" t="s">
        <v>2054</v>
      </c>
      <c r="D1609" t="s">
        <v>3341</v>
      </c>
      <c r="E1609">
        <v>1</v>
      </c>
    </row>
    <row r="1610" spans="1:5" x14ac:dyDescent="0.2">
      <c r="A1610" s="2">
        <v>1746584421</v>
      </c>
      <c r="B1610" t="s">
        <v>1184</v>
      </c>
      <c r="C1610" t="s">
        <v>2357</v>
      </c>
      <c r="D1610" t="s">
        <v>4408</v>
      </c>
      <c r="E1610">
        <v>1</v>
      </c>
    </row>
    <row r="1611" spans="1:5" x14ac:dyDescent="0.2">
      <c r="A1611" s="2">
        <v>1746584421</v>
      </c>
      <c r="B1611" t="s">
        <v>1188</v>
      </c>
      <c r="C1611" t="s">
        <v>1188</v>
      </c>
      <c r="D1611" t="s">
        <v>4409</v>
      </c>
      <c r="E1611">
        <v>1</v>
      </c>
    </row>
    <row r="1612" spans="1:5" x14ac:dyDescent="0.2">
      <c r="A1612" s="2">
        <v>1746584421</v>
      </c>
      <c r="B1612" t="s">
        <v>1191</v>
      </c>
      <c r="C1612" t="s">
        <v>1191</v>
      </c>
      <c r="D1612" t="s">
        <v>4410</v>
      </c>
      <c r="E1612">
        <v>1</v>
      </c>
    </row>
    <row r="1613" spans="1:5" x14ac:dyDescent="0.2">
      <c r="A1613" s="2">
        <v>1746584421</v>
      </c>
      <c r="B1613" t="s">
        <v>1187</v>
      </c>
      <c r="C1613" t="s">
        <v>2358</v>
      </c>
      <c r="D1613" t="s">
        <v>4411</v>
      </c>
      <c r="E1613">
        <v>1</v>
      </c>
    </row>
    <row r="1614" spans="1:5" x14ac:dyDescent="0.2">
      <c r="A1614" s="2">
        <v>1746584421</v>
      </c>
      <c r="B1614" t="s">
        <v>1181</v>
      </c>
      <c r="C1614" t="s">
        <v>1181</v>
      </c>
      <c r="D1614" t="s">
        <v>4412</v>
      </c>
      <c r="E1614">
        <v>1</v>
      </c>
    </row>
    <row r="1615" spans="1:5" x14ac:dyDescent="0.2">
      <c r="A1615" s="2">
        <v>1746584421</v>
      </c>
      <c r="B1615" t="s">
        <v>329</v>
      </c>
      <c r="C1615" t="s">
        <v>329</v>
      </c>
      <c r="D1615" t="s">
        <v>3468</v>
      </c>
      <c r="E1615">
        <v>1</v>
      </c>
    </row>
    <row r="1616" spans="1:5" x14ac:dyDescent="0.2">
      <c r="A1616" s="2">
        <v>1746584421</v>
      </c>
      <c r="B1616" t="s">
        <v>131</v>
      </c>
      <c r="C1616" t="s">
        <v>131</v>
      </c>
      <c r="D1616" t="s">
        <v>3185</v>
      </c>
      <c r="E1616">
        <v>1</v>
      </c>
    </row>
    <row r="1617" spans="1:6" x14ac:dyDescent="0.2">
      <c r="A1617" s="2">
        <v>1746584421</v>
      </c>
      <c r="B1617" t="s">
        <v>1182</v>
      </c>
      <c r="C1617" t="s">
        <v>1182</v>
      </c>
      <c r="D1617" t="s">
        <v>4413</v>
      </c>
      <c r="E1617">
        <v>1</v>
      </c>
    </row>
    <row r="1618" spans="1:6" x14ac:dyDescent="0.2">
      <c r="A1618" s="2">
        <v>1746584421</v>
      </c>
      <c r="C1618" t="s">
        <v>2359</v>
      </c>
      <c r="D1618" t="s">
        <v>4414</v>
      </c>
      <c r="F1618">
        <v>1</v>
      </c>
    </row>
    <row r="1619" spans="1:6" x14ac:dyDescent="0.2">
      <c r="A1619" s="2">
        <v>1746582784</v>
      </c>
      <c r="B1619" t="s">
        <v>1192</v>
      </c>
      <c r="C1619" t="s">
        <v>1192</v>
      </c>
      <c r="D1619" t="s">
        <v>4415</v>
      </c>
      <c r="E1619">
        <v>1</v>
      </c>
    </row>
    <row r="1620" spans="1:6" x14ac:dyDescent="0.2">
      <c r="A1620" s="2">
        <v>1746582784</v>
      </c>
      <c r="B1620" t="s">
        <v>198</v>
      </c>
      <c r="C1620" t="s">
        <v>198</v>
      </c>
      <c r="D1620" t="s">
        <v>3271</v>
      </c>
      <c r="E1620">
        <v>1</v>
      </c>
    </row>
    <row r="1621" spans="1:6" x14ac:dyDescent="0.2">
      <c r="A1621" s="2">
        <v>1746582784</v>
      </c>
      <c r="B1621" t="s">
        <v>1193</v>
      </c>
      <c r="C1621" t="s">
        <v>1193</v>
      </c>
      <c r="D1621" t="s">
        <v>4416</v>
      </c>
      <c r="E1621">
        <v>1</v>
      </c>
    </row>
    <row r="1622" spans="1:6" x14ac:dyDescent="0.2">
      <c r="A1622" s="2">
        <v>1746582784</v>
      </c>
      <c r="B1622" t="s">
        <v>1194</v>
      </c>
      <c r="C1622" t="s">
        <v>1194</v>
      </c>
      <c r="D1622" t="s">
        <v>4417</v>
      </c>
      <c r="E1622">
        <v>1</v>
      </c>
    </row>
    <row r="1623" spans="1:6" x14ac:dyDescent="0.2">
      <c r="A1623" s="2">
        <v>1746582784</v>
      </c>
      <c r="B1623" t="s">
        <v>885</v>
      </c>
      <c r="C1623" t="s">
        <v>885</v>
      </c>
      <c r="D1623" t="s">
        <v>4121</v>
      </c>
      <c r="E1623">
        <v>1</v>
      </c>
    </row>
    <row r="1624" spans="1:6" x14ac:dyDescent="0.2">
      <c r="A1624" s="2">
        <v>1746582784</v>
      </c>
      <c r="B1624" t="s">
        <v>1195</v>
      </c>
      <c r="C1624" t="s">
        <v>1195</v>
      </c>
      <c r="D1624" t="s">
        <v>4418</v>
      </c>
      <c r="E1624">
        <v>1</v>
      </c>
    </row>
    <row r="1625" spans="1:6" x14ac:dyDescent="0.2">
      <c r="A1625" s="2">
        <v>1746582784</v>
      </c>
      <c r="B1625" t="s">
        <v>323</v>
      </c>
      <c r="C1625" t="s">
        <v>323</v>
      </c>
      <c r="D1625" t="s">
        <v>3472</v>
      </c>
      <c r="E1625">
        <v>1</v>
      </c>
    </row>
    <row r="1626" spans="1:6" x14ac:dyDescent="0.2">
      <c r="A1626" s="2">
        <v>1746582784</v>
      </c>
      <c r="B1626" t="s">
        <v>1196</v>
      </c>
      <c r="C1626" t="s">
        <v>1196</v>
      </c>
      <c r="D1626" t="s">
        <v>4419</v>
      </c>
      <c r="E1626">
        <v>1</v>
      </c>
    </row>
    <row r="1627" spans="1:6" x14ac:dyDescent="0.2">
      <c r="A1627" s="2">
        <v>1746582784</v>
      </c>
      <c r="B1627" t="s">
        <v>1197</v>
      </c>
      <c r="C1627" t="s">
        <v>1197</v>
      </c>
      <c r="D1627" t="s">
        <v>4420</v>
      </c>
      <c r="E1627">
        <v>1</v>
      </c>
    </row>
    <row r="1628" spans="1:6" x14ac:dyDescent="0.2">
      <c r="A1628" s="2">
        <v>1746582784</v>
      </c>
      <c r="B1628" t="s">
        <v>729</v>
      </c>
      <c r="C1628" t="s">
        <v>729</v>
      </c>
      <c r="D1628" t="s">
        <v>3873</v>
      </c>
      <c r="E1628">
        <v>1</v>
      </c>
    </row>
    <row r="1629" spans="1:6" x14ac:dyDescent="0.2">
      <c r="A1629" s="2">
        <v>1746582784</v>
      </c>
      <c r="B1629" t="s">
        <v>1198</v>
      </c>
      <c r="C1629" t="s">
        <v>1198</v>
      </c>
      <c r="D1629" t="s">
        <v>4421</v>
      </c>
      <c r="E1629">
        <v>1</v>
      </c>
    </row>
    <row r="1630" spans="1:6" x14ac:dyDescent="0.2">
      <c r="A1630" s="2">
        <v>1746582784</v>
      </c>
      <c r="B1630" t="s">
        <v>1199</v>
      </c>
      <c r="C1630" t="s">
        <v>1199</v>
      </c>
      <c r="D1630" t="s">
        <v>4422</v>
      </c>
      <c r="E1630">
        <v>1</v>
      </c>
    </row>
    <row r="1631" spans="1:6" x14ac:dyDescent="0.2">
      <c r="A1631" s="2">
        <v>1746582784</v>
      </c>
      <c r="B1631" t="s">
        <v>502</v>
      </c>
      <c r="C1631" t="s">
        <v>502</v>
      </c>
      <c r="D1631" t="s">
        <v>3657</v>
      </c>
      <c r="E1631">
        <v>1</v>
      </c>
    </row>
    <row r="1632" spans="1:6" x14ac:dyDescent="0.2">
      <c r="A1632" s="2">
        <v>1746582784</v>
      </c>
      <c r="B1632" t="s">
        <v>1200</v>
      </c>
      <c r="C1632" t="s">
        <v>2360</v>
      </c>
      <c r="D1632" t="s">
        <v>4423</v>
      </c>
      <c r="E1632">
        <v>1</v>
      </c>
    </row>
    <row r="1633" spans="1:6" x14ac:dyDescent="0.2">
      <c r="A1633" s="2">
        <v>1746582784</v>
      </c>
      <c r="C1633" t="s">
        <v>2361</v>
      </c>
      <c r="D1633" t="s">
        <v>4424</v>
      </c>
      <c r="F1633">
        <v>1</v>
      </c>
    </row>
    <row r="1634" spans="1:6" x14ac:dyDescent="0.2">
      <c r="A1634" s="2">
        <v>1746582784</v>
      </c>
      <c r="C1634" t="s">
        <v>2362</v>
      </c>
      <c r="D1634" t="s">
        <v>4425</v>
      </c>
      <c r="F1634">
        <v>1</v>
      </c>
    </row>
    <row r="1635" spans="1:6" x14ac:dyDescent="0.2">
      <c r="A1635" s="2">
        <v>1746582784</v>
      </c>
      <c r="C1635" t="s">
        <v>2363</v>
      </c>
      <c r="D1635" t="s">
        <v>4426</v>
      </c>
      <c r="F1635">
        <v>1</v>
      </c>
    </row>
    <row r="1636" spans="1:6" x14ac:dyDescent="0.2">
      <c r="A1636" s="2">
        <v>1746582784</v>
      </c>
      <c r="C1636" t="s">
        <v>2364</v>
      </c>
      <c r="D1636" t="s">
        <v>4427</v>
      </c>
      <c r="F1636">
        <v>1</v>
      </c>
    </row>
    <row r="1637" spans="1:6" x14ac:dyDescent="0.2">
      <c r="A1637" s="2">
        <v>1746582784</v>
      </c>
      <c r="C1637" t="s">
        <v>2365</v>
      </c>
      <c r="D1637" t="s">
        <v>4428</v>
      </c>
      <c r="F1637">
        <v>1</v>
      </c>
    </row>
    <row r="1638" spans="1:6" x14ac:dyDescent="0.2">
      <c r="A1638" s="2">
        <v>1746582784</v>
      </c>
      <c r="C1638" t="s">
        <v>2366</v>
      </c>
      <c r="D1638" t="s">
        <v>4429</v>
      </c>
      <c r="F1638">
        <v>1</v>
      </c>
    </row>
    <row r="1639" spans="1:6" x14ac:dyDescent="0.2">
      <c r="A1639" s="2">
        <v>1746582784</v>
      </c>
      <c r="C1639" t="s">
        <v>2367</v>
      </c>
      <c r="D1639" t="s">
        <v>4430</v>
      </c>
      <c r="F1639">
        <v>1</v>
      </c>
    </row>
    <row r="1640" spans="1:6" x14ac:dyDescent="0.2">
      <c r="A1640" s="2">
        <v>1746582784</v>
      </c>
      <c r="C1640" t="s">
        <v>632</v>
      </c>
      <c r="D1640" t="s">
        <v>3767</v>
      </c>
      <c r="F1640">
        <v>1</v>
      </c>
    </row>
    <row r="1641" spans="1:6" x14ac:dyDescent="0.2">
      <c r="A1641" s="2">
        <v>1746582784</v>
      </c>
      <c r="C1641" t="s">
        <v>497</v>
      </c>
      <c r="D1641" t="s">
        <v>3278</v>
      </c>
      <c r="F1641">
        <v>1</v>
      </c>
    </row>
    <row r="1642" spans="1:6" x14ac:dyDescent="0.2">
      <c r="A1642" s="2">
        <v>1746582784</v>
      </c>
      <c r="C1642" t="s">
        <v>2368</v>
      </c>
      <c r="D1642" t="s">
        <v>4431</v>
      </c>
      <c r="F1642">
        <v>1</v>
      </c>
    </row>
    <row r="1643" spans="1:6" x14ac:dyDescent="0.2">
      <c r="A1643" s="2">
        <v>1746582784</v>
      </c>
      <c r="B1643" t="s">
        <v>1201</v>
      </c>
      <c r="C1643" t="s">
        <v>1201</v>
      </c>
      <c r="D1643" t="s">
        <v>4432</v>
      </c>
      <c r="E1643">
        <v>1</v>
      </c>
    </row>
    <row r="1644" spans="1:6" x14ac:dyDescent="0.2">
      <c r="A1644" s="2">
        <v>1746582784</v>
      </c>
      <c r="C1644" t="s">
        <v>2369</v>
      </c>
      <c r="D1644" t="s">
        <v>4433</v>
      </c>
      <c r="F1644">
        <v>1</v>
      </c>
    </row>
    <row r="1645" spans="1:6" x14ac:dyDescent="0.2">
      <c r="A1645" s="2">
        <v>1746582784</v>
      </c>
      <c r="C1645" t="s">
        <v>2370</v>
      </c>
      <c r="D1645" t="s">
        <v>4434</v>
      </c>
      <c r="F1645">
        <v>1</v>
      </c>
    </row>
    <row r="1646" spans="1:6" x14ac:dyDescent="0.2">
      <c r="A1646" s="2">
        <v>1746582784</v>
      </c>
      <c r="C1646" t="s">
        <v>2371</v>
      </c>
      <c r="D1646" t="s">
        <v>4435</v>
      </c>
      <c r="F1646">
        <v>1</v>
      </c>
    </row>
    <row r="1647" spans="1:6" x14ac:dyDescent="0.2">
      <c r="A1647" s="2">
        <v>1746582784</v>
      </c>
      <c r="C1647" t="s">
        <v>627</v>
      </c>
      <c r="D1647" t="s">
        <v>3757</v>
      </c>
      <c r="F1647">
        <v>1</v>
      </c>
    </row>
    <row r="1648" spans="1:6" x14ac:dyDescent="0.2">
      <c r="A1648" s="2">
        <v>1746554319</v>
      </c>
      <c r="B1648" t="s">
        <v>1204</v>
      </c>
      <c r="C1648" t="s">
        <v>1204</v>
      </c>
      <c r="D1648" t="s">
        <v>4436</v>
      </c>
      <c r="E1648">
        <v>1</v>
      </c>
    </row>
    <row r="1649" spans="1:6" x14ac:dyDescent="0.2">
      <c r="A1649" s="2">
        <v>1746554319</v>
      </c>
      <c r="B1649" t="s">
        <v>1202</v>
      </c>
      <c r="C1649" t="s">
        <v>2372</v>
      </c>
      <c r="D1649" t="s">
        <v>4437</v>
      </c>
      <c r="E1649">
        <v>1</v>
      </c>
    </row>
    <row r="1650" spans="1:6" x14ac:dyDescent="0.2">
      <c r="A1650" s="2">
        <v>1746554319</v>
      </c>
      <c r="B1650" t="s">
        <v>1203</v>
      </c>
      <c r="C1650" t="s">
        <v>1203</v>
      </c>
      <c r="D1650" t="s">
        <v>4438</v>
      </c>
      <c r="E1650">
        <v>1</v>
      </c>
    </row>
    <row r="1651" spans="1:6" x14ac:dyDescent="0.2">
      <c r="A1651" s="2">
        <v>1746554319</v>
      </c>
      <c r="B1651" t="s">
        <v>1205</v>
      </c>
      <c r="C1651" t="s">
        <v>1205</v>
      </c>
      <c r="D1651" t="s">
        <v>4439</v>
      </c>
      <c r="E1651">
        <v>1</v>
      </c>
    </row>
    <row r="1652" spans="1:6" x14ac:dyDescent="0.2">
      <c r="A1652" s="2">
        <v>1746554319</v>
      </c>
      <c r="B1652" t="s">
        <v>1207</v>
      </c>
      <c r="C1652" t="s">
        <v>2373</v>
      </c>
      <c r="D1652" t="s">
        <v>4440</v>
      </c>
      <c r="E1652">
        <v>1</v>
      </c>
    </row>
    <row r="1653" spans="1:6" x14ac:dyDescent="0.2">
      <c r="A1653" s="2">
        <v>1746554319</v>
      </c>
      <c r="B1653" t="s">
        <v>1206</v>
      </c>
      <c r="C1653" t="s">
        <v>1206</v>
      </c>
      <c r="D1653" t="s">
        <v>4441</v>
      </c>
      <c r="E1653">
        <v>1</v>
      </c>
    </row>
    <row r="1654" spans="1:6" x14ac:dyDescent="0.2">
      <c r="A1654" s="2">
        <v>1746554319</v>
      </c>
      <c r="B1654" t="s">
        <v>1209</v>
      </c>
      <c r="C1654" t="s">
        <v>1209</v>
      </c>
      <c r="D1654" t="s">
        <v>4442</v>
      </c>
      <c r="E1654">
        <v>1</v>
      </c>
    </row>
    <row r="1655" spans="1:6" x14ac:dyDescent="0.2">
      <c r="A1655" s="2">
        <v>1746554319</v>
      </c>
      <c r="B1655" t="s">
        <v>1210</v>
      </c>
      <c r="C1655" t="s">
        <v>1210</v>
      </c>
      <c r="D1655" t="s">
        <v>4443</v>
      </c>
      <c r="E1655">
        <v>1</v>
      </c>
    </row>
    <row r="1656" spans="1:6" x14ac:dyDescent="0.2">
      <c r="A1656" s="2">
        <v>1746554319</v>
      </c>
      <c r="B1656" t="s">
        <v>1216</v>
      </c>
      <c r="C1656" t="s">
        <v>1216</v>
      </c>
      <c r="D1656" t="s">
        <v>4444</v>
      </c>
      <c r="E1656">
        <v>1</v>
      </c>
    </row>
    <row r="1657" spans="1:6" x14ac:dyDescent="0.2">
      <c r="A1657" s="2">
        <v>1746554319</v>
      </c>
      <c r="B1657" t="s">
        <v>1217</v>
      </c>
      <c r="C1657" t="s">
        <v>1217</v>
      </c>
      <c r="D1657" t="s">
        <v>4445</v>
      </c>
      <c r="E1657">
        <v>1</v>
      </c>
    </row>
    <row r="1658" spans="1:6" x14ac:dyDescent="0.2">
      <c r="A1658" s="2">
        <v>1746554319</v>
      </c>
      <c r="B1658" t="s">
        <v>1218</v>
      </c>
      <c r="C1658" t="s">
        <v>1218</v>
      </c>
      <c r="D1658" t="s">
        <v>4446</v>
      </c>
      <c r="E1658">
        <v>1</v>
      </c>
    </row>
    <row r="1659" spans="1:6" x14ac:dyDescent="0.2">
      <c r="A1659" s="2">
        <v>1746554319</v>
      </c>
      <c r="C1659" t="s">
        <v>2374</v>
      </c>
      <c r="D1659" t="s">
        <v>4447</v>
      </c>
      <c r="F1659">
        <v>1</v>
      </c>
    </row>
    <row r="1660" spans="1:6" x14ac:dyDescent="0.2">
      <c r="A1660" s="2">
        <v>1746554319</v>
      </c>
      <c r="C1660" t="s">
        <v>2375</v>
      </c>
      <c r="D1660" t="s">
        <v>4448</v>
      </c>
      <c r="F1660">
        <v>1</v>
      </c>
    </row>
    <row r="1661" spans="1:6" x14ac:dyDescent="0.2">
      <c r="A1661" s="2">
        <v>1746554319</v>
      </c>
      <c r="C1661" t="s">
        <v>2376</v>
      </c>
      <c r="D1661" t="s">
        <v>4449</v>
      </c>
      <c r="F1661">
        <v>1</v>
      </c>
    </row>
    <row r="1662" spans="1:6" x14ac:dyDescent="0.2">
      <c r="A1662" s="2">
        <v>1746554319</v>
      </c>
      <c r="C1662" t="s">
        <v>2377</v>
      </c>
      <c r="D1662" t="s">
        <v>4450</v>
      </c>
      <c r="F1662">
        <v>1</v>
      </c>
    </row>
    <row r="1663" spans="1:6" x14ac:dyDescent="0.2">
      <c r="A1663" s="2">
        <v>1746554319</v>
      </c>
      <c r="C1663" t="s">
        <v>2378</v>
      </c>
      <c r="D1663" t="s">
        <v>4451</v>
      </c>
      <c r="F1663">
        <v>1</v>
      </c>
    </row>
    <row r="1664" spans="1:6" x14ac:dyDescent="0.2">
      <c r="A1664" s="2">
        <v>1746554319</v>
      </c>
      <c r="B1664" t="s">
        <v>1211</v>
      </c>
      <c r="C1664" t="s">
        <v>1211</v>
      </c>
      <c r="D1664" t="s">
        <v>4452</v>
      </c>
      <c r="E1664">
        <v>1</v>
      </c>
    </row>
    <row r="1665" spans="1:6" x14ac:dyDescent="0.2">
      <c r="A1665" s="2">
        <v>1746554319</v>
      </c>
      <c r="B1665" t="s">
        <v>1208</v>
      </c>
      <c r="C1665" t="s">
        <v>1208</v>
      </c>
      <c r="D1665" t="s">
        <v>4453</v>
      </c>
      <c r="E1665">
        <v>1</v>
      </c>
    </row>
    <row r="1666" spans="1:6" x14ac:dyDescent="0.2">
      <c r="A1666" s="2">
        <v>1746554319</v>
      </c>
      <c r="C1666" t="s">
        <v>2379</v>
      </c>
      <c r="D1666" t="s">
        <v>4454</v>
      </c>
      <c r="F1666">
        <v>1</v>
      </c>
    </row>
    <row r="1667" spans="1:6" x14ac:dyDescent="0.2">
      <c r="A1667" s="2">
        <v>1746554319</v>
      </c>
      <c r="B1667" t="s">
        <v>1219</v>
      </c>
      <c r="C1667" t="s">
        <v>1219</v>
      </c>
      <c r="D1667" t="s">
        <v>4455</v>
      </c>
      <c r="E1667">
        <v>1</v>
      </c>
    </row>
    <row r="1668" spans="1:6" x14ac:dyDescent="0.2">
      <c r="A1668" s="2">
        <v>1746554319</v>
      </c>
      <c r="B1668" t="s">
        <v>1221</v>
      </c>
      <c r="C1668" t="s">
        <v>1221</v>
      </c>
      <c r="D1668" t="s">
        <v>4456</v>
      </c>
      <c r="E1668">
        <v>1</v>
      </c>
    </row>
    <row r="1669" spans="1:6" x14ac:dyDescent="0.2">
      <c r="A1669" s="2">
        <v>1746554319</v>
      </c>
      <c r="C1669" t="s">
        <v>2380</v>
      </c>
      <c r="D1669" t="s">
        <v>4457</v>
      </c>
      <c r="F1669">
        <v>1</v>
      </c>
    </row>
    <row r="1670" spans="1:6" x14ac:dyDescent="0.2">
      <c r="A1670" s="2">
        <v>1746554319</v>
      </c>
      <c r="B1670" t="s">
        <v>1220</v>
      </c>
      <c r="C1670" t="s">
        <v>1220</v>
      </c>
      <c r="D1670" t="s">
        <v>4458</v>
      </c>
      <c r="E1670">
        <v>1</v>
      </c>
    </row>
    <row r="1671" spans="1:6" x14ac:dyDescent="0.2">
      <c r="A1671" s="2">
        <v>1746554319</v>
      </c>
      <c r="B1671" t="s">
        <v>1222</v>
      </c>
      <c r="C1671" t="s">
        <v>2381</v>
      </c>
      <c r="D1671" t="s">
        <v>4459</v>
      </c>
      <c r="E1671">
        <v>1</v>
      </c>
    </row>
    <row r="1672" spans="1:6" x14ac:dyDescent="0.2">
      <c r="A1672" s="2">
        <v>1746554319</v>
      </c>
      <c r="C1672" t="s">
        <v>2382</v>
      </c>
      <c r="D1672" t="s">
        <v>4460</v>
      </c>
      <c r="F1672">
        <v>1</v>
      </c>
    </row>
    <row r="1673" spans="1:6" x14ac:dyDescent="0.2">
      <c r="A1673" s="2">
        <v>1746554319</v>
      </c>
      <c r="C1673" t="s">
        <v>2383</v>
      </c>
      <c r="D1673" t="s">
        <v>4461</v>
      </c>
      <c r="F1673">
        <v>1</v>
      </c>
    </row>
    <row r="1674" spans="1:6" x14ac:dyDescent="0.2">
      <c r="A1674" s="2">
        <v>1746554319</v>
      </c>
      <c r="C1674" t="s">
        <v>2384</v>
      </c>
      <c r="D1674" t="s">
        <v>4462</v>
      </c>
      <c r="F1674">
        <v>1</v>
      </c>
    </row>
    <row r="1675" spans="1:6" x14ac:dyDescent="0.2">
      <c r="A1675" s="2">
        <v>1746554319</v>
      </c>
      <c r="C1675" t="s">
        <v>2385</v>
      </c>
      <c r="D1675" t="s">
        <v>4463</v>
      </c>
      <c r="F1675">
        <v>1</v>
      </c>
    </row>
    <row r="1676" spans="1:6" x14ac:dyDescent="0.2">
      <c r="A1676" s="2">
        <v>1746554319</v>
      </c>
      <c r="C1676" t="s">
        <v>2386</v>
      </c>
      <c r="D1676" t="s">
        <v>4464</v>
      </c>
      <c r="F1676">
        <v>1</v>
      </c>
    </row>
    <row r="1677" spans="1:6" x14ac:dyDescent="0.2">
      <c r="A1677" s="2">
        <v>1746554319</v>
      </c>
      <c r="C1677" t="s">
        <v>2387</v>
      </c>
      <c r="D1677" t="s">
        <v>4465</v>
      </c>
      <c r="F1677">
        <v>1</v>
      </c>
    </row>
    <row r="1678" spans="1:6" x14ac:dyDescent="0.2">
      <c r="A1678" s="2">
        <v>1746554319</v>
      </c>
      <c r="B1678" t="s">
        <v>1222</v>
      </c>
      <c r="C1678" t="s">
        <v>2388</v>
      </c>
      <c r="D1678" t="s">
        <v>4466</v>
      </c>
      <c r="E1678">
        <v>1</v>
      </c>
    </row>
    <row r="1679" spans="1:6" x14ac:dyDescent="0.2">
      <c r="A1679" s="2">
        <v>1746554319</v>
      </c>
      <c r="C1679" t="s">
        <v>2389</v>
      </c>
      <c r="D1679" t="s">
        <v>4467</v>
      </c>
      <c r="F1679">
        <v>1</v>
      </c>
    </row>
    <row r="1680" spans="1:6" x14ac:dyDescent="0.2">
      <c r="A1680" s="2">
        <v>1746554319</v>
      </c>
      <c r="B1680" t="s">
        <v>1220</v>
      </c>
      <c r="C1680" t="s">
        <v>2390</v>
      </c>
      <c r="D1680" t="s">
        <v>4468</v>
      </c>
      <c r="E1680">
        <v>1</v>
      </c>
    </row>
    <row r="1681" spans="1:6" x14ac:dyDescent="0.2">
      <c r="A1681" s="2">
        <v>1746554319</v>
      </c>
      <c r="B1681" t="s">
        <v>1220</v>
      </c>
      <c r="C1681" t="s">
        <v>2391</v>
      </c>
      <c r="D1681" t="s">
        <v>4469</v>
      </c>
      <c r="E1681">
        <v>1</v>
      </c>
    </row>
    <row r="1682" spans="1:6" x14ac:dyDescent="0.2">
      <c r="A1682" s="2">
        <v>1746554319</v>
      </c>
      <c r="C1682" t="s">
        <v>2392</v>
      </c>
      <c r="D1682" t="s">
        <v>4470</v>
      </c>
      <c r="F1682">
        <v>1</v>
      </c>
    </row>
    <row r="1683" spans="1:6" x14ac:dyDescent="0.2">
      <c r="A1683" s="2">
        <v>1746554319</v>
      </c>
      <c r="C1683" t="s">
        <v>2393</v>
      </c>
      <c r="D1683" t="s">
        <v>4471</v>
      </c>
      <c r="F1683">
        <v>1</v>
      </c>
    </row>
    <row r="1684" spans="1:6" x14ac:dyDescent="0.2">
      <c r="A1684" s="2">
        <v>1746554319</v>
      </c>
      <c r="C1684" t="s">
        <v>2394</v>
      </c>
      <c r="D1684" t="s">
        <v>4472</v>
      </c>
      <c r="F1684">
        <v>1</v>
      </c>
    </row>
    <row r="1685" spans="1:6" x14ac:dyDescent="0.2">
      <c r="A1685" s="2">
        <v>1746554319</v>
      </c>
      <c r="B1685" t="s">
        <v>1214</v>
      </c>
      <c r="C1685" t="s">
        <v>2395</v>
      </c>
      <c r="D1685" t="s">
        <v>4473</v>
      </c>
      <c r="E1685">
        <v>1</v>
      </c>
    </row>
    <row r="1686" spans="1:6" x14ac:dyDescent="0.2">
      <c r="A1686" s="2">
        <v>1746554319</v>
      </c>
      <c r="B1686" t="s">
        <v>1223</v>
      </c>
      <c r="C1686" t="s">
        <v>1223</v>
      </c>
      <c r="D1686" t="s">
        <v>4474</v>
      </c>
      <c r="E1686">
        <v>1</v>
      </c>
    </row>
    <row r="1687" spans="1:6" x14ac:dyDescent="0.2">
      <c r="A1687" s="2">
        <v>1746554319</v>
      </c>
      <c r="C1687" t="s">
        <v>2396</v>
      </c>
      <c r="D1687" t="s">
        <v>4475</v>
      </c>
      <c r="F1687">
        <v>1</v>
      </c>
    </row>
    <row r="1688" spans="1:6" x14ac:dyDescent="0.2">
      <c r="A1688" s="2">
        <v>1746554319</v>
      </c>
      <c r="B1688" t="s">
        <v>1213</v>
      </c>
      <c r="C1688" t="s">
        <v>1213</v>
      </c>
      <c r="D1688" t="s">
        <v>4476</v>
      </c>
      <c r="E1688">
        <v>1</v>
      </c>
    </row>
    <row r="1689" spans="1:6" x14ac:dyDescent="0.2">
      <c r="A1689" s="2">
        <v>1746554319</v>
      </c>
      <c r="B1689" t="s">
        <v>1212</v>
      </c>
      <c r="C1689" t="s">
        <v>1212</v>
      </c>
      <c r="D1689" t="s">
        <v>4477</v>
      </c>
      <c r="E1689">
        <v>1</v>
      </c>
    </row>
    <row r="1690" spans="1:6" x14ac:dyDescent="0.2">
      <c r="A1690" s="2">
        <v>1746554319</v>
      </c>
      <c r="B1690" t="s">
        <v>1215</v>
      </c>
      <c r="C1690" t="s">
        <v>2397</v>
      </c>
      <c r="D1690" t="s">
        <v>4478</v>
      </c>
      <c r="E1690">
        <v>1</v>
      </c>
    </row>
    <row r="1691" spans="1:6" x14ac:dyDescent="0.2">
      <c r="A1691" s="2">
        <v>1769969371</v>
      </c>
      <c r="B1691" t="s">
        <v>1224</v>
      </c>
      <c r="C1691" t="s">
        <v>1224</v>
      </c>
      <c r="D1691" t="s">
        <v>4479</v>
      </c>
      <c r="E1691">
        <v>1</v>
      </c>
    </row>
    <row r="1692" spans="1:6" x14ac:dyDescent="0.2">
      <c r="A1692" s="2">
        <v>1769969371</v>
      </c>
      <c r="C1692" t="s">
        <v>2398</v>
      </c>
      <c r="D1692" t="s">
        <v>4480</v>
      </c>
      <c r="F1692">
        <v>1</v>
      </c>
    </row>
    <row r="1693" spans="1:6" x14ac:dyDescent="0.2">
      <c r="A1693" s="2">
        <v>1746577985</v>
      </c>
      <c r="B1693" t="s">
        <v>1225</v>
      </c>
      <c r="C1693" t="s">
        <v>1225</v>
      </c>
      <c r="D1693" t="s">
        <v>4481</v>
      </c>
      <c r="E1693">
        <v>1</v>
      </c>
    </row>
    <row r="1694" spans="1:6" x14ac:dyDescent="0.2">
      <c r="A1694" s="2">
        <v>1746577985</v>
      </c>
      <c r="B1694" t="s">
        <v>1226</v>
      </c>
      <c r="C1694" t="s">
        <v>1226</v>
      </c>
      <c r="D1694" t="s">
        <v>4482</v>
      </c>
      <c r="E1694">
        <v>1</v>
      </c>
    </row>
    <row r="1695" spans="1:6" x14ac:dyDescent="0.2">
      <c r="A1695" s="2">
        <v>1746577985</v>
      </c>
      <c r="B1695" t="s">
        <v>1227</v>
      </c>
      <c r="C1695" t="s">
        <v>2399</v>
      </c>
      <c r="D1695" t="s">
        <v>4483</v>
      </c>
      <c r="E1695">
        <v>1</v>
      </c>
    </row>
    <row r="1696" spans="1:6" x14ac:dyDescent="0.2">
      <c r="A1696" s="2">
        <v>1746577985</v>
      </c>
      <c r="B1696" t="s">
        <v>441</v>
      </c>
      <c r="C1696" t="s">
        <v>441</v>
      </c>
      <c r="D1696" t="s">
        <v>3566</v>
      </c>
      <c r="E1696">
        <v>1</v>
      </c>
    </row>
    <row r="1697" spans="1:6" x14ac:dyDescent="0.2">
      <c r="A1697" s="2">
        <v>1746577985</v>
      </c>
      <c r="B1697" t="s">
        <v>1228</v>
      </c>
      <c r="C1697" t="s">
        <v>1228</v>
      </c>
      <c r="D1697" t="s">
        <v>4484</v>
      </c>
      <c r="E1697">
        <v>1</v>
      </c>
    </row>
    <row r="1698" spans="1:6" x14ac:dyDescent="0.2">
      <c r="A1698" s="2">
        <v>1746577985</v>
      </c>
      <c r="B1698" t="s">
        <v>1229</v>
      </c>
      <c r="C1698" t="s">
        <v>1229</v>
      </c>
      <c r="D1698" t="s">
        <v>4485</v>
      </c>
      <c r="E1698">
        <v>1</v>
      </c>
    </row>
    <row r="1699" spans="1:6" x14ac:dyDescent="0.2">
      <c r="A1699" s="2">
        <v>1746577985</v>
      </c>
      <c r="B1699" t="s">
        <v>1230</v>
      </c>
      <c r="C1699" t="s">
        <v>1230</v>
      </c>
      <c r="D1699" t="s">
        <v>4486</v>
      </c>
      <c r="E1699">
        <v>1</v>
      </c>
    </row>
    <row r="1700" spans="1:6" x14ac:dyDescent="0.2">
      <c r="A1700" s="2">
        <v>1746577985</v>
      </c>
      <c r="B1700" t="s">
        <v>1231</v>
      </c>
      <c r="C1700" t="s">
        <v>1231</v>
      </c>
      <c r="D1700" t="s">
        <v>4487</v>
      </c>
      <c r="E1700">
        <v>1</v>
      </c>
    </row>
    <row r="1701" spans="1:6" x14ac:dyDescent="0.2">
      <c r="A1701" s="2">
        <v>1746577985</v>
      </c>
      <c r="B1701" t="s">
        <v>1232</v>
      </c>
      <c r="C1701" t="s">
        <v>1232</v>
      </c>
      <c r="D1701" t="s">
        <v>4488</v>
      </c>
      <c r="E1701">
        <v>1</v>
      </c>
    </row>
    <row r="1702" spans="1:6" x14ac:dyDescent="0.2">
      <c r="A1702" s="2">
        <v>1746577985</v>
      </c>
      <c r="B1702" t="s">
        <v>1233</v>
      </c>
      <c r="C1702" t="s">
        <v>1233</v>
      </c>
      <c r="D1702" t="s">
        <v>4489</v>
      </c>
      <c r="E1702">
        <v>1</v>
      </c>
    </row>
    <row r="1703" spans="1:6" x14ac:dyDescent="0.2">
      <c r="A1703" s="2">
        <v>1746577985</v>
      </c>
      <c r="B1703" t="s">
        <v>1234</v>
      </c>
      <c r="C1703" t="s">
        <v>1234</v>
      </c>
      <c r="D1703" t="s">
        <v>4490</v>
      </c>
      <c r="E1703">
        <v>1</v>
      </c>
    </row>
    <row r="1704" spans="1:6" x14ac:dyDescent="0.2">
      <c r="A1704" s="2">
        <v>1746577985</v>
      </c>
      <c r="B1704" t="s">
        <v>456</v>
      </c>
      <c r="C1704" t="s">
        <v>456</v>
      </c>
      <c r="D1704" t="s">
        <v>3625</v>
      </c>
      <c r="E1704">
        <v>1</v>
      </c>
    </row>
    <row r="1705" spans="1:6" x14ac:dyDescent="0.2">
      <c r="A1705" s="2">
        <v>1746577985</v>
      </c>
      <c r="B1705" t="s">
        <v>1235</v>
      </c>
      <c r="C1705" t="s">
        <v>1235</v>
      </c>
      <c r="D1705" t="s">
        <v>4491</v>
      </c>
      <c r="E1705">
        <v>1</v>
      </c>
    </row>
    <row r="1706" spans="1:6" x14ac:dyDescent="0.2">
      <c r="A1706" s="2">
        <v>1746577985</v>
      </c>
      <c r="B1706" t="s">
        <v>1236</v>
      </c>
      <c r="C1706" t="s">
        <v>2400</v>
      </c>
      <c r="D1706" t="s">
        <v>4492</v>
      </c>
      <c r="E1706">
        <v>1</v>
      </c>
    </row>
    <row r="1707" spans="1:6" x14ac:dyDescent="0.2">
      <c r="A1707" s="2">
        <v>1746577985</v>
      </c>
      <c r="B1707" t="s">
        <v>465</v>
      </c>
      <c r="C1707" t="s">
        <v>465</v>
      </c>
      <c r="D1707" t="s">
        <v>3587</v>
      </c>
      <c r="E1707">
        <v>1</v>
      </c>
    </row>
    <row r="1708" spans="1:6" x14ac:dyDescent="0.2">
      <c r="A1708" s="2">
        <v>1746577985</v>
      </c>
      <c r="B1708" t="s">
        <v>1185</v>
      </c>
      <c r="C1708" t="s">
        <v>1185</v>
      </c>
      <c r="D1708" t="s">
        <v>4406</v>
      </c>
      <c r="E1708">
        <v>1</v>
      </c>
    </row>
    <row r="1709" spans="1:6" x14ac:dyDescent="0.2">
      <c r="A1709" s="2">
        <v>1746577985</v>
      </c>
      <c r="B1709" t="s">
        <v>1058</v>
      </c>
      <c r="C1709" t="s">
        <v>1058</v>
      </c>
      <c r="D1709" t="s">
        <v>4283</v>
      </c>
      <c r="E1709">
        <v>1</v>
      </c>
    </row>
    <row r="1710" spans="1:6" x14ac:dyDescent="0.2">
      <c r="A1710" s="2">
        <v>1746577985</v>
      </c>
      <c r="B1710" t="s">
        <v>1237</v>
      </c>
      <c r="C1710" t="s">
        <v>2401</v>
      </c>
      <c r="D1710" t="s">
        <v>4493</v>
      </c>
      <c r="E1710">
        <v>1</v>
      </c>
    </row>
    <row r="1711" spans="1:6" x14ac:dyDescent="0.2">
      <c r="A1711" s="2">
        <v>1746577985</v>
      </c>
      <c r="C1711" t="s">
        <v>2402</v>
      </c>
      <c r="D1711" t="s">
        <v>4494</v>
      </c>
      <c r="F1711">
        <v>1</v>
      </c>
    </row>
    <row r="1712" spans="1:6" x14ac:dyDescent="0.2">
      <c r="A1712" s="2">
        <v>1746577985</v>
      </c>
      <c r="C1712" t="s">
        <v>1672</v>
      </c>
      <c r="D1712" t="s">
        <v>4495</v>
      </c>
      <c r="F1712">
        <v>1</v>
      </c>
    </row>
    <row r="1713" spans="1:6" x14ac:dyDescent="0.2">
      <c r="A1713" s="2">
        <v>1746577985</v>
      </c>
      <c r="C1713" t="s">
        <v>2403</v>
      </c>
      <c r="D1713" t="s">
        <v>4496</v>
      </c>
      <c r="F1713">
        <v>1</v>
      </c>
    </row>
    <row r="1714" spans="1:6" x14ac:dyDescent="0.2">
      <c r="A1714" s="2">
        <v>1746577985</v>
      </c>
      <c r="C1714" t="s">
        <v>2404</v>
      </c>
      <c r="D1714" t="s">
        <v>4497</v>
      </c>
      <c r="F1714">
        <v>1</v>
      </c>
    </row>
    <row r="1715" spans="1:6" x14ac:dyDescent="0.2">
      <c r="A1715" s="2">
        <v>1746577985</v>
      </c>
      <c r="C1715" t="s">
        <v>2405</v>
      </c>
      <c r="D1715" t="s">
        <v>4498</v>
      </c>
      <c r="F1715">
        <v>1</v>
      </c>
    </row>
    <row r="1716" spans="1:6" x14ac:dyDescent="0.2">
      <c r="A1716" s="2">
        <v>1746577985</v>
      </c>
      <c r="C1716" t="s">
        <v>2406</v>
      </c>
      <c r="D1716" t="s">
        <v>4499</v>
      </c>
      <c r="F1716">
        <v>1</v>
      </c>
    </row>
    <row r="1717" spans="1:6" x14ac:dyDescent="0.2">
      <c r="A1717" s="2">
        <v>1746577985</v>
      </c>
      <c r="C1717" t="s">
        <v>2407</v>
      </c>
      <c r="D1717" t="s">
        <v>4500</v>
      </c>
      <c r="F1717">
        <v>1</v>
      </c>
    </row>
    <row r="1718" spans="1:6" x14ac:dyDescent="0.2">
      <c r="A1718" s="2">
        <v>1746577985</v>
      </c>
      <c r="C1718" t="s">
        <v>2408</v>
      </c>
      <c r="D1718" t="s">
        <v>4501</v>
      </c>
      <c r="F1718">
        <v>1</v>
      </c>
    </row>
    <row r="1719" spans="1:6" x14ac:dyDescent="0.2">
      <c r="A1719" s="2">
        <v>1746577985</v>
      </c>
      <c r="C1719" t="s">
        <v>2409</v>
      </c>
      <c r="D1719" t="s">
        <v>4502</v>
      </c>
      <c r="F1719">
        <v>1</v>
      </c>
    </row>
    <row r="1720" spans="1:6" x14ac:dyDescent="0.2">
      <c r="A1720" s="2">
        <v>1746577985</v>
      </c>
      <c r="C1720" t="s">
        <v>2410</v>
      </c>
      <c r="D1720" t="s">
        <v>4503</v>
      </c>
      <c r="F1720">
        <v>1</v>
      </c>
    </row>
    <row r="1721" spans="1:6" x14ac:dyDescent="0.2">
      <c r="A1721" s="2">
        <v>1746577985</v>
      </c>
      <c r="C1721" t="s">
        <v>2411</v>
      </c>
      <c r="D1721" t="s">
        <v>4504</v>
      </c>
      <c r="F1721">
        <v>1</v>
      </c>
    </row>
    <row r="1722" spans="1:6" x14ac:dyDescent="0.2">
      <c r="A1722" s="2">
        <v>1746577985</v>
      </c>
      <c r="C1722" t="s">
        <v>2412</v>
      </c>
      <c r="D1722" t="s">
        <v>4505</v>
      </c>
      <c r="F1722">
        <v>1</v>
      </c>
    </row>
    <row r="1723" spans="1:6" x14ac:dyDescent="0.2">
      <c r="A1723" s="2">
        <v>1746577985</v>
      </c>
      <c r="C1723" t="s">
        <v>2413</v>
      </c>
      <c r="D1723" t="s">
        <v>4506</v>
      </c>
      <c r="F1723">
        <v>1</v>
      </c>
    </row>
    <row r="1724" spans="1:6" x14ac:dyDescent="0.2">
      <c r="A1724" s="2">
        <v>1746577985</v>
      </c>
      <c r="C1724" t="s">
        <v>2414</v>
      </c>
      <c r="D1724" t="s">
        <v>4507</v>
      </c>
      <c r="F1724">
        <v>1</v>
      </c>
    </row>
    <row r="1725" spans="1:6" x14ac:dyDescent="0.2">
      <c r="A1725" s="2">
        <v>1746577985</v>
      </c>
      <c r="C1725" t="s">
        <v>2415</v>
      </c>
      <c r="D1725" t="s">
        <v>4508</v>
      </c>
      <c r="F1725">
        <v>1</v>
      </c>
    </row>
    <row r="1726" spans="1:6" x14ac:dyDescent="0.2">
      <c r="A1726" s="2">
        <v>1746577985</v>
      </c>
      <c r="C1726" t="s">
        <v>2416</v>
      </c>
      <c r="D1726" t="s">
        <v>4509</v>
      </c>
      <c r="F1726">
        <v>1</v>
      </c>
    </row>
    <row r="1727" spans="1:6" x14ac:dyDescent="0.2">
      <c r="A1727" s="2">
        <v>1746577985</v>
      </c>
      <c r="C1727" t="s">
        <v>2417</v>
      </c>
      <c r="D1727" t="s">
        <v>4510</v>
      </c>
      <c r="F1727">
        <v>1</v>
      </c>
    </row>
    <row r="1728" spans="1:6" x14ac:dyDescent="0.2">
      <c r="A1728" s="2">
        <v>1746577985</v>
      </c>
      <c r="C1728" t="s">
        <v>2302</v>
      </c>
      <c r="D1728" t="s">
        <v>4138</v>
      </c>
      <c r="F1728">
        <v>1</v>
      </c>
    </row>
    <row r="1729" spans="1:6" x14ac:dyDescent="0.2">
      <c r="A1729" s="2">
        <v>1746577985</v>
      </c>
      <c r="C1729" t="s">
        <v>14</v>
      </c>
      <c r="D1729" t="s">
        <v>2965</v>
      </c>
      <c r="F1729">
        <v>1</v>
      </c>
    </row>
    <row r="1730" spans="1:6" x14ac:dyDescent="0.2">
      <c r="A1730" s="2">
        <v>1746577985</v>
      </c>
      <c r="C1730" t="s">
        <v>2418</v>
      </c>
      <c r="D1730" t="s">
        <v>4511</v>
      </c>
      <c r="F1730">
        <v>1</v>
      </c>
    </row>
    <row r="1731" spans="1:6" x14ac:dyDescent="0.2">
      <c r="A1731" s="2">
        <v>1746577985</v>
      </c>
      <c r="C1731" t="s">
        <v>2419</v>
      </c>
      <c r="D1731" t="s">
        <v>4512</v>
      </c>
      <c r="F1731">
        <v>1</v>
      </c>
    </row>
    <row r="1732" spans="1:6" x14ac:dyDescent="0.2">
      <c r="A1732" s="2">
        <v>1746577985</v>
      </c>
      <c r="C1732" t="s">
        <v>2420</v>
      </c>
      <c r="D1732" t="s">
        <v>4513</v>
      </c>
      <c r="F1732">
        <v>1</v>
      </c>
    </row>
    <row r="1733" spans="1:6" x14ac:dyDescent="0.2">
      <c r="A1733" s="2">
        <v>1746532723</v>
      </c>
      <c r="B1733" t="s">
        <v>1238</v>
      </c>
      <c r="C1733" t="s">
        <v>1238</v>
      </c>
      <c r="D1733" t="s">
        <v>4514</v>
      </c>
      <c r="E1733">
        <v>1</v>
      </c>
    </row>
    <row r="1734" spans="1:6" x14ac:dyDescent="0.2">
      <c r="A1734" s="2">
        <v>1746532723</v>
      </c>
      <c r="B1734" t="s">
        <v>1239</v>
      </c>
      <c r="C1734" t="s">
        <v>1239</v>
      </c>
      <c r="D1734" t="s">
        <v>4515</v>
      </c>
      <c r="E1734">
        <v>1</v>
      </c>
    </row>
    <row r="1735" spans="1:6" x14ac:dyDescent="0.2">
      <c r="A1735" s="2">
        <v>1746532723</v>
      </c>
      <c r="B1735" t="s">
        <v>1240</v>
      </c>
      <c r="C1735" t="s">
        <v>1240</v>
      </c>
      <c r="D1735" t="s">
        <v>4516</v>
      </c>
      <c r="E1735">
        <v>1</v>
      </c>
    </row>
    <row r="1736" spans="1:6" x14ac:dyDescent="0.2">
      <c r="A1736" s="2">
        <v>1746532723</v>
      </c>
      <c r="B1736" t="s">
        <v>1241</v>
      </c>
      <c r="C1736" t="s">
        <v>1241</v>
      </c>
      <c r="D1736" t="s">
        <v>4517</v>
      </c>
      <c r="E1736">
        <v>1</v>
      </c>
    </row>
    <row r="1737" spans="1:6" x14ac:dyDescent="0.2">
      <c r="A1737" s="2">
        <v>1746532723</v>
      </c>
      <c r="B1737" t="s">
        <v>1242</v>
      </c>
      <c r="C1737" t="s">
        <v>1242</v>
      </c>
      <c r="D1737" t="s">
        <v>4518</v>
      </c>
      <c r="E1737">
        <v>1</v>
      </c>
    </row>
    <row r="1738" spans="1:6" x14ac:dyDescent="0.2">
      <c r="A1738" s="2">
        <v>1746503738</v>
      </c>
      <c r="B1738" t="s">
        <v>1243</v>
      </c>
      <c r="C1738" t="s">
        <v>1243</v>
      </c>
      <c r="D1738" t="s">
        <v>4519</v>
      </c>
      <c r="E1738">
        <v>1</v>
      </c>
    </row>
    <row r="1739" spans="1:6" x14ac:dyDescent="0.2">
      <c r="A1739" s="2">
        <v>1746503738</v>
      </c>
      <c r="B1739" t="s">
        <v>1244</v>
      </c>
      <c r="C1739" t="s">
        <v>2421</v>
      </c>
      <c r="D1739" t="s">
        <v>4520</v>
      </c>
      <c r="E1739">
        <v>1</v>
      </c>
    </row>
    <row r="1740" spans="1:6" x14ac:dyDescent="0.2">
      <c r="A1740" s="2">
        <v>1746503738</v>
      </c>
      <c r="B1740" t="s">
        <v>1245</v>
      </c>
      <c r="C1740" t="s">
        <v>1245</v>
      </c>
      <c r="D1740" t="s">
        <v>4521</v>
      </c>
      <c r="E1740">
        <v>1</v>
      </c>
    </row>
    <row r="1741" spans="1:6" x14ac:dyDescent="0.2">
      <c r="A1741" s="2">
        <v>1746503738</v>
      </c>
      <c r="B1741" t="s">
        <v>1246</v>
      </c>
      <c r="C1741" t="s">
        <v>1246</v>
      </c>
      <c r="D1741" t="s">
        <v>4522</v>
      </c>
      <c r="E1741">
        <v>1</v>
      </c>
    </row>
    <row r="1742" spans="1:6" x14ac:dyDescent="0.2">
      <c r="A1742" s="2">
        <v>1746503738</v>
      </c>
      <c r="B1742" t="s">
        <v>1247</v>
      </c>
      <c r="C1742" t="s">
        <v>2422</v>
      </c>
      <c r="D1742" t="s">
        <v>4523</v>
      </c>
      <c r="E1742">
        <v>1</v>
      </c>
    </row>
    <row r="1743" spans="1:6" x14ac:dyDescent="0.2">
      <c r="A1743" s="2">
        <v>1746503738</v>
      </c>
      <c r="B1743" t="s">
        <v>1248</v>
      </c>
      <c r="C1743" t="s">
        <v>2423</v>
      </c>
      <c r="D1743" t="s">
        <v>4524</v>
      </c>
      <c r="E1743">
        <v>1</v>
      </c>
    </row>
    <row r="1744" spans="1:6" x14ac:dyDescent="0.2">
      <c r="A1744" s="2">
        <v>1746503738</v>
      </c>
      <c r="B1744" t="s">
        <v>1249</v>
      </c>
      <c r="C1744" t="s">
        <v>1249</v>
      </c>
      <c r="D1744" t="s">
        <v>4525</v>
      </c>
      <c r="E1744">
        <v>1</v>
      </c>
    </row>
    <row r="1745" spans="1:5" x14ac:dyDescent="0.2">
      <c r="A1745" s="2">
        <v>1746474110</v>
      </c>
      <c r="B1745" t="s">
        <v>1250</v>
      </c>
      <c r="C1745" t="s">
        <v>1250</v>
      </c>
      <c r="D1745" t="s">
        <v>4526</v>
      </c>
      <c r="E1745">
        <v>1</v>
      </c>
    </row>
    <row r="1746" spans="1:5" x14ac:dyDescent="0.2">
      <c r="A1746" s="2">
        <v>1746474110</v>
      </c>
      <c r="B1746" t="s">
        <v>654</v>
      </c>
      <c r="C1746" t="s">
        <v>654</v>
      </c>
      <c r="D1746" t="s">
        <v>3792</v>
      </c>
      <c r="E1746">
        <v>1</v>
      </c>
    </row>
    <row r="1747" spans="1:5" x14ac:dyDescent="0.2">
      <c r="A1747" s="2">
        <v>1746474110</v>
      </c>
      <c r="B1747" t="s">
        <v>1251</v>
      </c>
      <c r="C1747" t="s">
        <v>1251</v>
      </c>
      <c r="D1747" t="s">
        <v>4527</v>
      </c>
      <c r="E1747">
        <v>1</v>
      </c>
    </row>
    <row r="1748" spans="1:5" x14ac:dyDescent="0.2">
      <c r="A1748" s="2">
        <v>1746474110</v>
      </c>
      <c r="B1748" t="s">
        <v>1252</v>
      </c>
      <c r="C1748" t="s">
        <v>1252</v>
      </c>
      <c r="D1748" t="s">
        <v>4528</v>
      </c>
      <c r="E1748">
        <v>1</v>
      </c>
    </row>
    <row r="1749" spans="1:5" x14ac:dyDescent="0.2">
      <c r="A1749" s="2">
        <v>1746474110</v>
      </c>
      <c r="B1749" t="s">
        <v>1253</v>
      </c>
      <c r="C1749" t="s">
        <v>1253</v>
      </c>
      <c r="D1749" t="s">
        <v>4529</v>
      </c>
      <c r="E1749">
        <v>1</v>
      </c>
    </row>
    <row r="1750" spans="1:5" x14ac:dyDescent="0.2">
      <c r="A1750" s="2">
        <v>1746474110</v>
      </c>
      <c r="B1750" t="s">
        <v>1254</v>
      </c>
      <c r="C1750" t="s">
        <v>1254</v>
      </c>
      <c r="D1750" t="s">
        <v>4530</v>
      </c>
      <c r="E1750">
        <v>1</v>
      </c>
    </row>
    <row r="1751" spans="1:5" x14ac:dyDescent="0.2">
      <c r="A1751" s="2">
        <v>1746474110</v>
      </c>
      <c r="B1751" t="s">
        <v>1255</v>
      </c>
      <c r="C1751" t="s">
        <v>1255</v>
      </c>
      <c r="D1751" t="s">
        <v>4531</v>
      </c>
      <c r="E1751">
        <v>1</v>
      </c>
    </row>
    <row r="1752" spans="1:5" x14ac:dyDescent="0.2">
      <c r="A1752" s="2">
        <v>1746474110</v>
      </c>
      <c r="B1752" t="s">
        <v>1256</v>
      </c>
      <c r="C1752" t="s">
        <v>1256</v>
      </c>
      <c r="D1752" t="s">
        <v>4532</v>
      </c>
      <c r="E1752">
        <v>1</v>
      </c>
    </row>
    <row r="1753" spans="1:5" x14ac:dyDescent="0.2">
      <c r="A1753" s="2">
        <v>1746474110</v>
      </c>
      <c r="B1753" t="s">
        <v>1257</v>
      </c>
      <c r="C1753" t="s">
        <v>1257</v>
      </c>
      <c r="D1753" t="s">
        <v>4533</v>
      </c>
      <c r="E1753">
        <v>1</v>
      </c>
    </row>
    <row r="1754" spans="1:5" x14ac:dyDescent="0.2">
      <c r="A1754" s="2">
        <v>1746474110</v>
      </c>
      <c r="B1754" t="s">
        <v>1165</v>
      </c>
      <c r="C1754" t="s">
        <v>1165</v>
      </c>
      <c r="D1754" t="s">
        <v>4386</v>
      </c>
      <c r="E1754">
        <v>1</v>
      </c>
    </row>
    <row r="1755" spans="1:5" x14ac:dyDescent="0.2">
      <c r="A1755" s="2">
        <v>1746474110</v>
      </c>
      <c r="B1755" t="s">
        <v>1258</v>
      </c>
      <c r="C1755" t="s">
        <v>1258</v>
      </c>
      <c r="D1755" t="s">
        <v>4534</v>
      </c>
      <c r="E1755">
        <v>1</v>
      </c>
    </row>
    <row r="1756" spans="1:5" x14ac:dyDescent="0.2">
      <c r="A1756" s="2">
        <v>1746474110</v>
      </c>
      <c r="B1756" t="s">
        <v>1259</v>
      </c>
      <c r="C1756" t="s">
        <v>2424</v>
      </c>
      <c r="D1756" t="s">
        <v>4535</v>
      </c>
      <c r="E1756">
        <v>1</v>
      </c>
    </row>
    <row r="1757" spans="1:5" x14ac:dyDescent="0.2">
      <c r="A1757" s="2">
        <v>1746474110</v>
      </c>
      <c r="B1757" t="s">
        <v>1260</v>
      </c>
      <c r="C1757" t="s">
        <v>1260</v>
      </c>
      <c r="D1757" t="s">
        <v>4536</v>
      </c>
      <c r="E1757">
        <v>1</v>
      </c>
    </row>
    <row r="1758" spans="1:5" x14ac:dyDescent="0.2">
      <c r="A1758" s="2">
        <v>1746474110</v>
      </c>
      <c r="B1758" t="s">
        <v>1261</v>
      </c>
      <c r="C1758" t="s">
        <v>1261</v>
      </c>
      <c r="D1758" t="s">
        <v>4211</v>
      </c>
      <c r="E1758">
        <v>1</v>
      </c>
    </row>
    <row r="1759" spans="1:5" x14ac:dyDescent="0.2">
      <c r="A1759" s="2">
        <v>1746474110</v>
      </c>
      <c r="B1759" t="s">
        <v>1295</v>
      </c>
      <c r="C1759" t="s">
        <v>1295</v>
      </c>
      <c r="D1759" t="s">
        <v>4537</v>
      </c>
      <c r="E1759">
        <v>1</v>
      </c>
    </row>
    <row r="1760" spans="1:5" x14ac:dyDescent="0.2">
      <c r="A1760" s="2">
        <v>1746474110</v>
      </c>
      <c r="B1760" t="s">
        <v>1282</v>
      </c>
      <c r="C1760" t="s">
        <v>1282</v>
      </c>
      <c r="D1760" t="s">
        <v>4538</v>
      </c>
      <c r="E1760">
        <v>1</v>
      </c>
    </row>
    <row r="1761" spans="1:6" x14ac:dyDescent="0.2">
      <c r="A1761" s="2">
        <v>1746474110</v>
      </c>
      <c r="B1761" t="s">
        <v>1300</v>
      </c>
      <c r="C1761" t="s">
        <v>2425</v>
      </c>
      <c r="D1761" t="s">
        <v>4539</v>
      </c>
      <c r="E1761">
        <v>1</v>
      </c>
    </row>
    <row r="1762" spans="1:6" x14ac:dyDescent="0.2">
      <c r="A1762" s="2">
        <v>1746474110</v>
      </c>
      <c r="B1762" t="s">
        <v>1267</v>
      </c>
      <c r="C1762" t="s">
        <v>1267</v>
      </c>
      <c r="D1762" t="s">
        <v>4540</v>
      </c>
      <c r="E1762">
        <v>1</v>
      </c>
    </row>
    <row r="1763" spans="1:6" x14ac:dyDescent="0.2">
      <c r="A1763" s="2">
        <v>1746474110</v>
      </c>
      <c r="C1763" t="s">
        <v>588</v>
      </c>
      <c r="D1763" t="s">
        <v>3700</v>
      </c>
      <c r="F1763">
        <v>1</v>
      </c>
    </row>
    <row r="1764" spans="1:6" x14ac:dyDescent="0.2">
      <c r="A1764" s="2">
        <v>1746474110</v>
      </c>
      <c r="C1764" t="s">
        <v>2426</v>
      </c>
      <c r="D1764" t="s">
        <v>4541</v>
      </c>
      <c r="F1764">
        <v>1</v>
      </c>
    </row>
    <row r="1765" spans="1:6" x14ac:dyDescent="0.2">
      <c r="A1765" s="2">
        <v>1746474110</v>
      </c>
      <c r="B1765" t="s">
        <v>1311</v>
      </c>
      <c r="C1765" t="s">
        <v>1311</v>
      </c>
      <c r="D1765" t="s">
        <v>4542</v>
      </c>
      <c r="E1765">
        <v>1</v>
      </c>
    </row>
    <row r="1766" spans="1:6" x14ac:dyDescent="0.2">
      <c r="A1766" s="2">
        <v>1746474110</v>
      </c>
      <c r="B1766" t="s">
        <v>1287</v>
      </c>
      <c r="C1766" t="s">
        <v>2427</v>
      </c>
      <c r="D1766" t="s">
        <v>4543</v>
      </c>
      <c r="E1766">
        <v>1</v>
      </c>
    </row>
    <row r="1767" spans="1:6" x14ac:dyDescent="0.2">
      <c r="A1767" s="2">
        <v>1746474110</v>
      </c>
      <c r="B1767" t="s">
        <v>1271</v>
      </c>
      <c r="C1767" t="s">
        <v>2428</v>
      </c>
      <c r="D1767" t="s">
        <v>4544</v>
      </c>
      <c r="E1767">
        <v>1</v>
      </c>
    </row>
    <row r="1768" spans="1:6" x14ac:dyDescent="0.2">
      <c r="A1768" s="2">
        <v>1746474110</v>
      </c>
      <c r="B1768" t="s">
        <v>341</v>
      </c>
      <c r="C1768" t="s">
        <v>341</v>
      </c>
      <c r="D1768" t="s">
        <v>3411</v>
      </c>
      <c r="E1768">
        <v>1</v>
      </c>
    </row>
    <row r="1769" spans="1:6" x14ac:dyDescent="0.2">
      <c r="A1769" s="2">
        <v>1746474110</v>
      </c>
      <c r="B1769" t="s">
        <v>165</v>
      </c>
      <c r="C1769" t="s">
        <v>165</v>
      </c>
      <c r="D1769" t="s">
        <v>3217</v>
      </c>
      <c r="E1769">
        <v>1</v>
      </c>
    </row>
    <row r="1770" spans="1:6" x14ac:dyDescent="0.2">
      <c r="A1770" s="2">
        <v>1746474110</v>
      </c>
      <c r="B1770" t="s">
        <v>1290</v>
      </c>
      <c r="C1770" t="s">
        <v>2429</v>
      </c>
      <c r="D1770" t="s">
        <v>4545</v>
      </c>
      <c r="E1770">
        <v>1</v>
      </c>
    </row>
    <row r="1771" spans="1:6" x14ac:dyDescent="0.2">
      <c r="A1771" s="2">
        <v>1746474110</v>
      </c>
      <c r="B1771" t="s">
        <v>1313</v>
      </c>
      <c r="C1771" t="s">
        <v>2430</v>
      </c>
      <c r="D1771" t="s">
        <v>4546</v>
      </c>
      <c r="E1771">
        <v>1</v>
      </c>
    </row>
    <row r="1772" spans="1:6" x14ac:dyDescent="0.2">
      <c r="A1772" s="2">
        <v>1746474110</v>
      </c>
      <c r="B1772" t="s">
        <v>1312</v>
      </c>
      <c r="C1772" t="s">
        <v>1312</v>
      </c>
      <c r="D1772" t="s">
        <v>4547</v>
      </c>
      <c r="E1772">
        <v>1</v>
      </c>
    </row>
    <row r="1773" spans="1:6" x14ac:dyDescent="0.2">
      <c r="A1773" s="2">
        <v>1746474110</v>
      </c>
      <c r="B1773" t="s">
        <v>1302</v>
      </c>
      <c r="C1773" t="s">
        <v>1302</v>
      </c>
      <c r="D1773" t="s">
        <v>4548</v>
      </c>
      <c r="E1773">
        <v>1</v>
      </c>
    </row>
    <row r="1774" spans="1:6" x14ac:dyDescent="0.2">
      <c r="A1774" s="2">
        <v>1746474110</v>
      </c>
      <c r="B1774" t="s">
        <v>1310</v>
      </c>
      <c r="C1774" t="s">
        <v>1310</v>
      </c>
      <c r="D1774" t="s">
        <v>4549</v>
      </c>
      <c r="E1774">
        <v>1</v>
      </c>
    </row>
    <row r="1775" spans="1:6" x14ac:dyDescent="0.2">
      <c r="A1775" s="2">
        <v>1746474110</v>
      </c>
      <c r="B1775" t="s">
        <v>1305</v>
      </c>
      <c r="C1775" t="s">
        <v>1305</v>
      </c>
      <c r="D1775" t="s">
        <v>4550</v>
      </c>
      <c r="E1775">
        <v>1</v>
      </c>
    </row>
    <row r="1776" spans="1:6" x14ac:dyDescent="0.2">
      <c r="A1776" s="2">
        <v>1746474110</v>
      </c>
      <c r="B1776" t="s">
        <v>1308</v>
      </c>
      <c r="C1776" t="s">
        <v>2431</v>
      </c>
      <c r="D1776" t="s">
        <v>4551</v>
      </c>
      <c r="E1776">
        <v>1</v>
      </c>
    </row>
    <row r="1777" spans="1:6" x14ac:dyDescent="0.2">
      <c r="A1777" s="2">
        <v>1746474110</v>
      </c>
      <c r="B1777" t="s">
        <v>1268</v>
      </c>
      <c r="C1777" t="s">
        <v>1268</v>
      </c>
      <c r="D1777" t="s">
        <v>4552</v>
      </c>
      <c r="E1777">
        <v>1</v>
      </c>
    </row>
    <row r="1778" spans="1:6" x14ac:dyDescent="0.2">
      <c r="A1778" s="2">
        <v>1746474110</v>
      </c>
      <c r="B1778" t="s">
        <v>1265</v>
      </c>
      <c r="C1778" t="s">
        <v>2432</v>
      </c>
      <c r="D1778" t="s">
        <v>4553</v>
      </c>
      <c r="E1778">
        <v>1</v>
      </c>
    </row>
    <row r="1779" spans="1:6" x14ac:dyDescent="0.2">
      <c r="A1779" s="2">
        <v>1746474110</v>
      </c>
      <c r="B1779" t="s">
        <v>1298</v>
      </c>
      <c r="C1779" t="s">
        <v>1298</v>
      </c>
      <c r="D1779" t="s">
        <v>4554</v>
      </c>
      <c r="E1779">
        <v>1</v>
      </c>
    </row>
    <row r="1780" spans="1:6" x14ac:dyDescent="0.2">
      <c r="A1780" s="2">
        <v>1746474110</v>
      </c>
      <c r="C1780" t="s">
        <v>2158</v>
      </c>
      <c r="D1780" t="s">
        <v>3721</v>
      </c>
      <c r="F1780">
        <v>1</v>
      </c>
    </row>
    <row r="1781" spans="1:6" x14ac:dyDescent="0.2">
      <c r="A1781" s="2">
        <v>1746474110</v>
      </c>
      <c r="B1781" t="s">
        <v>1296</v>
      </c>
      <c r="C1781" t="s">
        <v>1296</v>
      </c>
      <c r="D1781" t="s">
        <v>4555</v>
      </c>
      <c r="E1781">
        <v>1</v>
      </c>
    </row>
    <row r="1782" spans="1:6" x14ac:dyDescent="0.2">
      <c r="A1782" s="2">
        <v>1746474110</v>
      </c>
      <c r="B1782" t="s">
        <v>1292</v>
      </c>
      <c r="C1782" t="s">
        <v>2433</v>
      </c>
      <c r="D1782" t="s">
        <v>4556</v>
      </c>
      <c r="E1782">
        <v>1</v>
      </c>
    </row>
    <row r="1783" spans="1:6" x14ac:dyDescent="0.2">
      <c r="A1783" s="2">
        <v>1746474110</v>
      </c>
      <c r="B1783" t="s">
        <v>602</v>
      </c>
      <c r="C1783" t="s">
        <v>602</v>
      </c>
      <c r="D1783" t="s">
        <v>3724</v>
      </c>
      <c r="E1783">
        <v>1</v>
      </c>
    </row>
    <row r="1784" spans="1:6" x14ac:dyDescent="0.2">
      <c r="A1784" s="2">
        <v>1746474110</v>
      </c>
      <c r="B1784" t="s">
        <v>609</v>
      </c>
      <c r="C1784" t="s">
        <v>609</v>
      </c>
      <c r="D1784" t="s">
        <v>3726</v>
      </c>
      <c r="E1784">
        <v>1</v>
      </c>
    </row>
    <row r="1785" spans="1:6" x14ac:dyDescent="0.2">
      <c r="A1785" s="2">
        <v>1746474110</v>
      </c>
      <c r="B1785" t="s">
        <v>1264</v>
      </c>
      <c r="C1785" t="s">
        <v>1264</v>
      </c>
      <c r="D1785" t="s">
        <v>4557</v>
      </c>
      <c r="E1785">
        <v>1</v>
      </c>
    </row>
    <row r="1786" spans="1:6" x14ac:dyDescent="0.2">
      <c r="A1786" s="2">
        <v>1746474110</v>
      </c>
      <c r="B1786" t="s">
        <v>1281</v>
      </c>
      <c r="C1786" t="s">
        <v>1281</v>
      </c>
      <c r="D1786" t="s">
        <v>4558</v>
      </c>
      <c r="E1786">
        <v>1</v>
      </c>
    </row>
    <row r="1787" spans="1:6" x14ac:dyDescent="0.2">
      <c r="A1787" s="2">
        <v>1746474110</v>
      </c>
      <c r="B1787" t="s">
        <v>1304</v>
      </c>
      <c r="C1787" t="s">
        <v>1304</v>
      </c>
      <c r="D1787" t="s">
        <v>4559</v>
      </c>
      <c r="E1787">
        <v>1</v>
      </c>
    </row>
    <row r="1788" spans="1:6" x14ac:dyDescent="0.2">
      <c r="A1788" s="2">
        <v>1746474110</v>
      </c>
      <c r="B1788" t="s">
        <v>1288</v>
      </c>
      <c r="C1788" t="s">
        <v>2434</v>
      </c>
      <c r="D1788" t="s">
        <v>4560</v>
      </c>
      <c r="E1788">
        <v>1</v>
      </c>
    </row>
    <row r="1789" spans="1:6" x14ac:dyDescent="0.2">
      <c r="A1789" s="2">
        <v>1746474110</v>
      </c>
      <c r="B1789" t="s">
        <v>1301</v>
      </c>
      <c r="C1789" t="s">
        <v>1301</v>
      </c>
      <c r="D1789" t="s">
        <v>4561</v>
      </c>
      <c r="E1789">
        <v>1</v>
      </c>
    </row>
    <row r="1790" spans="1:6" x14ac:dyDescent="0.2">
      <c r="A1790" s="2">
        <v>1746474110</v>
      </c>
      <c r="B1790" t="s">
        <v>1285</v>
      </c>
      <c r="C1790" t="s">
        <v>1285</v>
      </c>
      <c r="D1790" t="s">
        <v>4562</v>
      </c>
      <c r="E1790">
        <v>1</v>
      </c>
    </row>
    <row r="1791" spans="1:6" x14ac:dyDescent="0.2">
      <c r="A1791" s="2">
        <v>1746474110</v>
      </c>
      <c r="C1791" t="s">
        <v>1150</v>
      </c>
      <c r="D1791" t="s">
        <v>4358</v>
      </c>
      <c r="F1791">
        <v>1</v>
      </c>
    </row>
    <row r="1792" spans="1:6" x14ac:dyDescent="0.2">
      <c r="A1792" s="2">
        <v>1746474110</v>
      </c>
      <c r="B1792" t="s">
        <v>1307</v>
      </c>
      <c r="C1792" t="s">
        <v>1307</v>
      </c>
      <c r="D1792" t="s">
        <v>4563</v>
      </c>
      <c r="E1792">
        <v>1</v>
      </c>
    </row>
    <row r="1793" spans="1:5" x14ac:dyDescent="0.2">
      <c r="A1793" s="2">
        <v>1746474110</v>
      </c>
      <c r="B1793" t="s">
        <v>1297</v>
      </c>
      <c r="C1793" t="s">
        <v>1856</v>
      </c>
      <c r="D1793" t="s">
        <v>4564</v>
      </c>
      <c r="E1793">
        <v>1</v>
      </c>
    </row>
    <row r="1794" spans="1:5" x14ac:dyDescent="0.2">
      <c r="A1794" s="2">
        <v>1746474110</v>
      </c>
      <c r="B1794" t="s">
        <v>1309</v>
      </c>
      <c r="C1794" t="s">
        <v>2435</v>
      </c>
      <c r="D1794" t="s">
        <v>4565</v>
      </c>
      <c r="E1794">
        <v>1</v>
      </c>
    </row>
    <row r="1795" spans="1:5" x14ac:dyDescent="0.2">
      <c r="A1795" s="2">
        <v>1746474110</v>
      </c>
      <c r="B1795" t="s">
        <v>1284</v>
      </c>
      <c r="C1795" t="s">
        <v>116</v>
      </c>
      <c r="D1795" t="s">
        <v>3143</v>
      </c>
      <c r="E1795">
        <v>1</v>
      </c>
    </row>
    <row r="1796" spans="1:5" x14ac:dyDescent="0.2">
      <c r="A1796" s="2">
        <v>1746474110</v>
      </c>
      <c r="B1796" t="s">
        <v>1270</v>
      </c>
      <c r="C1796" t="s">
        <v>1270</v>
      </c>
      <c r="D1796" t="s">
        <v>3442</v>
      </c>
      <c r="E1796">
        <v>1</v>
      </c>
    </row>
    <row r="1797" spans="1:5" x14ac:dyDescent="0.2">
      <c r="A1797" s="2">
        <v>1746474110</v>
      </c>
      <c r="B1797" t="s">
        <v>1262</v>
      </c>
      <c r="C1797" t="s">
        <v>1262</v>
      </c>
      <c r="D1797" t="s">
        <v>4566</v>
      </c>
      <c r="E1797">
        <v>1</v>
      </c>
    </row>
    <row r="1798" spans="1:5" x14ac:dyDescent="0.2">
      <c r="A1798" s="2">
        <v>1746474110</v>
      </c>
      <c r="B1798" t="s">
        <v>1286</v>
      </c>
      <c r="C1798" t="s">
        <v>1286</v>
      </c>
      <c r="D1798" t="s">
        <v>4567</v>
      </c>
      <c r="E1798">
        <v>1</v>
      </c>
    </row>
    <row r="1799" spans="1:5" x14ac:dyDescent="0.2">
      <c r="A1799" s="2">
        <v>1746474110</v>
      </c>
      <c r="B1799" t="s">
        <v>1275</v>
      </c>
      <c r="C1799" t="s">
        <v>1275</v>
      </c>
      <c r="D1799" t="s">
        <v>4568</v>
      </c>
      <c r="E1799">
        <v>1</v>
      </c>
    </row>
    <row r="1800" spans="1:5" x14ac:dyDescent="0.2">
      <c r="A1800" s="2">
        <v>1746474110</v>
      </c>
      <c r="B1800" t="s">
        <v>1266</v>
      </c>
      <c r="C1800" t="s">
        <v>1266</v>
      </c>
      <c r="D1800" t="s">
        <v>4569</v>
      </c>
      <c r="E1800">
        <v>1</v>
      </c>
    </row>
    <row r="1801" spans="1:5" x14ac:dyDescent="0.2">
      <c r="A1801" s="2">
        <v>1746474110</v>
      </c>
      <c r="B1801" t="s">
        <v>1303</v>
      </c>
      <c r="C1801" t="s">
        <v>1303</v>
      </c>
      <c r="D1801" t="s">
        <v>4570</v>
      </c>
      <c r="E1801">
        <v>1</v>
      </c>
    </row>
    <row r="1802" spans="1:5" x14ac:dyDescent="0.2">
      <c r="A1802" s="2">
        <v>1746474110</v>
      </c>
      <c r="B1802" t="s">
        <v>1293</v>
      </c>
      <c r="C1802" t="s">
        <v>1293</v>
      </c>
      <c r="D1802" t="s">
        <v>4571</v>
      </c>
      <c r="E1802">
        <v>1</v>
      </c>
    </row>
    <row r="1803" spans="1:5" x14ac:dyDescent="0.2">
      <c r="A1803" s="2">
        <v>1746474110</v>
      </c>
      <c r="B1803" t="s">
        <v>1289</v>
      </c>
      <c r="C1803" t="s">
        <v>2183</v>
      </c>
      <c r="D1803" t="s">
        <v>3895</v>
      </c>
      <c r="E1803">
        <v>1</v>
      </c>
    </row>
    <row r="1804" spans="1:5" x14ac:dyDescent="0.2">
      <c r="A1804" s="2">
        <v>1746474110</v>
      </c>
      <c r="B1804" t="s">
        <v>1294</v>
      </c>
      <c r="C1804" t="s">
        <v>1294</v>
      </c>
      <c r="D1804" t="s">
        <v>4572</v>
      </c>
      <c r="E1804">
        <v>1</v>
      </c>
    </row>
    <row r="1805" spans="1:5" x14ac:dyDescent="0.2">
      <c r="A1805" s="2">
        <v>1746474110</v>
      </c>
      <c r="B1805" t="s">
        <v>1283</v>
      </c>
      <c r="C1805" t="s">
        <v>1283</v>
      </c>
      <c r="D1805" t="s">
        <v>4573</v>
      </c>
      <c r="E1805">
        <v>1</v>
      </c>
    </row>
    <row r="1806" spans="1:5" x14ac:dyDescent="0.2">
      <c r="A1806" s="2">
        <v>1746474110</v>
      </c>
      <c r="B1806" t="s">
        <v>1272</v>
      </c>
      <c r="C1806" t="s">
        <v>2436</v>
      </c>
      <c r="D1806" t="s">
        <v>4574</v>
      </c>
      <c r="E1806">
        <v>1</v>
      </c>
    </row>
    <row r="1807" spans="1:5" x14ac:dyDescent="0.2">
      <c r="A1807" s="2">
        <v>1746474110</v>
      </c>
      <c r="B1807" t="s">
        <v>1263</v>
      </c>
      <c r="C1807" t="s">
        <v>2437</v>
      </c>
      <c r="D1807" t="s">
        <v>4575</v>
      </c>
      <c r="E1807">
        <v>1</v>
      </c>
    </row>
    <row r="1808" spans="1:5" x14ac:dyDescent="0.2">
      <c r="A1808" s="2">
        <v>1746474110</v>
      </c>
      <c r="B1808" t="s">
        <v>1120</v>
      </c>
      <c r="C1808" t="s">
        <v>1120</v>
      </c>
      <c r="D1808" t="s">
        <v>4367</v>
      </c>
      <c r="E1808">
        <v>1</v>
      </c>
    </row>
    <row r="1809" spans="1:7" x14ac:dyDescent="0.2">
      <c r="A1809" s="2">
        <v>1746474110</v>
      </c>
      <c r="B1809" t="s">
        <v>1116</v>
      </c>
      <c r="C1809" t="s">
        <v>1116</v>
      </c>
      <c r="D1809" t="s">
        <v>4369</v>
      </c>
      <c r="E1809">
        <v>1</v>
      </c>
    </row>
    <row r="1810" spans="1:7" x14ac:dyDescent="0.2">
      <c r="A1810" s="2">
        <v>1746474110</v>
      </c>
      <c r="B1810" t="s">
        <v>1276</v>
      </c>
      <c r="C1810" t="s">
        <v>1276</v>
      </c>
      <c r="D1810" t="s">
        <v>4576</v>
      </c>
      <c r="E1810">
        <v>1</v>
      </c>
    </row>
    <row r="1811" spans="1:7" x14ac:dyDescent="0.2">
      <c r="A1811" s="2">
        <v>1746474110</v>
      </c>
      <c r="B1811" t="s">
        <v>1278</v>
      </c>
      <c r="C1811" t="s">
        <v>1278</v>
      </c>
      <c r="D1811" t="s">
        <v>4577</v>
      </c>
      <c r="E1811">
        <v>1</v>
      </c>
    </row>
    <row r="1812" spans="1:7" x14ac:dyDescent="0.2">
      <c r="A1812" s="2">
        <v>1746474110</v>
      </c>
      <c r="B1812" t="s">
        <v>1277</v>
      </c>
      <c r="C1812" t="s">
        <v>1277</v>
      </c>
      <c r="D1812" t="s">
        <v>4578</v>
      </c>
      <c r="E1812">
        <v>1</v>
      </c>
    </row>
    <row r="1813" spans="1:7" x14ac:dyDescent="0.2">
      <c r="A1813" s="2">
        <v>1746474110</v>
      </c>
      <c r="B1813" t="s">
        <v>1299</v>
      </c>
      <c r="C1813" t="s">
        <v>1299</v>
      </c>
      <c r="D1813" t="s">
        <v>4579</v>
      </c>
      <c r="E1813">
        <v>1</v>
      </c>
    </row>
    <row r="1814" spans="1:7" x14ac:dyDescent="0.2">
      <c r="A1814" s="2">
        <v>1746474110</v>
      </c>
      <c r="C1814" t="s">
        <v>2438</v>
      </c>
      <c r="D1814" t="s">
        <v>4580</v>
      </c>
      <c r="F1814">
        <v>1</v>
      </c>
    </row>
    <row r="1815" spans="1:7" x14ac:dyDescent="0.2">
      <c r="A1815" s="2">
        <v>1746474110</v>
      </c>
      <c r="B1815" t="s">
        <v>1291</v>
      </c>
      <c r="C1815" t="s">
        <v>1291</v>
      </c>
      <c r="D1815" t="s">
        <v>4581</v>
      </c>
      <c r="E1815">
        <v>1</v>
      </c>
    </row>
    <row r="1816" spans="1:7" x14ac:dyDescent="0.2">
      <c r="A1816" s="2">
        <v>1746474110</v>
      </c>
      <c r="B1816" t="s">
        <v>1314</v>
      </c>
      <c r="C1816" t="s">
        <v>1314</v>
      </c>
      <c r="D1816" t="s">
        <v>4582</v>
      </c>
      <c r="E1816">
        <v>1</v>
      </c>
    </row>
    <row r="1817" spans="1:7" x14ac:dyDescent="0.2">
      <c r="A1817" s="2">
        <v>1746474110</v>
      </c>
      <c r="B1817" t="s">
        <v>1274</v>
      </c>
      <c r="G1817">
        <v>1</v>
      </c>
    </row>
    <row r="1818" spans="1:7" x14ac:dyDescent="0.2">
      <c r="A1818" s="2">
        <v>1746474110</v>
      </c>
      <c r="B1818" t="s">
        <v>1306</v>
      </c>
      <c r="G1818">
        <v>1</v>
      </c>
    </row>
    <row r="1819" spans="1:7" x14ac:dyDescent="0.2">
      <c r="A1819" s="2">
        <v>1746474110</v>
      </c>
      <c r="B1819" t="s">
        <v>1280</v>
      </c>
      <c r="G1819">
        <v>1</v>
      </c>
    </row>
    <row r="1820" spans="1:7" x14ac:dyDescent="0.2">
      <c r="A1820" s="2">
        <v>1746474110</v>
      </c>
      <c r="B1820" t="s">
        <v>1269</v>
      </c>
      <c r="G1820">
        <v>1</v>
      </c>
    </row>
    <row r="1821" spans="1:7" x14ac:dyDescent="0.2">
      <c r="A1821" s="2">
        <v>1746474110</v>
      </c>
      <c r="B1821" t="s">
        <v>1273</v>
      </c>
      <c r="G1821">
        <v>1</v>
      </c>
    </row>
    <row r="1822" spans="1:7" x14ac:dyDescent="0.2">
      <c r="A1822" s="2">
        <v>1746474110</v>
      </c>
      <c r="B1822" t="s">
        <v>1279</v>
      </c>
      <c r="G1822">
        <v>1</v>
      </c>
    </row>
    <row r="1823" spans="1:7" x14ac:dyDescent="0.2">
      <c r="A1823" s="2">
        <v>1746513628</v>
      </c>
      <c r="B1823" t="s">
        <v>1315</v>
      </c>
      <c r="C1823" t="s">
        <v>1315</v>
      </c>
      <c r="D1823" t="s">
        <v>4583</v>
      </c>
      <c r="E1823">
        <v>1</v>
      </c>
    </row>
    <row r="1824" spans="1:7" x14ac:dyDescent="0.2">
      <c r="A1824" s="2">
        <v>1746513628</v>
      </c>
      <c r="B1824" t="s">
        <v>1316</v>
      </c>
      <c r="C1824" t="s">
        <v>1316</v>
      </c>
      <c r="D1824" t="s">
        <v>4584</v>
      </c>
      <c r="E1824">
        <v>1</v>
      </c>
    </row>
    <row r="1825" spans="1:5" x14ac:dyDescent="0.2">
      <c r="A1825" s="2">
        <v>1746513628</v>
      </c>
      <c r="B1825" t="s">
        <v>1317</v>
      </c>
      <c r="C1825" t="s">
        <v>2439</v>
      </c>
      <c r="D1825" t="s">
        <v>4585</v>
      </c>
      <c r="E1825">
        <v>1</v>
      </c>
    </row>
    <row r="1826" spans="1:5" x14ac:dyDescent="0.2">
      <c r="A1826" s="2">
        <v>1746513628</v>
      </c>
      <c r="B1826" t="s">
        <v>1318</v>
      </c>
      <c r="C1826" t="s">
        <v>2440</v>
      </c>
      <c r="D1826" t="s">
        <v>4586</v>
      </c>
      <c r="E1826">
        <v>1</v>
      </c>
    </row>
    <row r="1827" spans="1:5" x14ac:dyDescent="0.2">
      <c r="A1827" s="2">
        <v>1746513628</v>
      </c>
      <c r="B1827" t="s">
        <v>1319</v>
      </c>
      <c r="C1827" t="s">
        <v>648</v>
      </c>
      <c r="D1827" t="s">
        <v>3781</v>
      </c>
      <c r="E1827">
        <v>1</v>
      </c>
    </row>
    <row r="1828" spans="1:5" x14ac:dyDescent="0.2">
      <c r="A1828" s="2">
        <v>1746566261</v>
      </c>
      <c r="B1828" t="s">
        <v>1320</v>
      </c>
      <c r="C1828" t="s">
        <v>1320</v>
      </c>
      <c r="D1828" t="s">
        <v>4587</v>
      </c>
      <c r="E1828">
        <v>1</v>
      </c>
    </row>
    <row r="1829" spans="1:5" x14ac:dyDescent="0.2">
      <c r="A1829" s="2">
        <v>1746566261</v>
      </c>
      <c r="B1829" t="s">
        <v>1321</v>
      </c>
      <c r="C1829" t="s">
        <v>1321</v>
      </c>
      <c r="D1829" t="s">
        <v>4588</v>
      </c>
      <c r="E1829">
        <v>1</v>
      </c>
    </row>
    <row r="1830" spans="1:5" x14ac:dyDescent="0.2">
      <c r="A1830" s="2">
        <v>1746566261</v>
      </c>
      <c r="B1830" t="s">
        <v>1322</v>
      </c>
      <c r="C1830" t="s">
        <v>1322</v>
      </c>
      <c r="D1830" t="s">
        <v>4589</v>
      </c>
      <c r="E1830">
        <v>1</v>
      </c>
    </row>
    <row r="1831" spans="1:5" x14ac:dyDescent="0.2">
      <c r="A1831" s="2">
        <v>1746566261</v>
      </c>
      <c r="B1831" t="s">
        <v>1323</v>
      </c>
      <c r="C1831" t="s">
        <v>1323</v>
      </c>
      <c r="D1831" t="s">
        <v>4590</v>
      </c>
      <c r="E1831">
        <v>1</v>
      </c>
    </row>
    <row r="1832" spans="1:5" x14ac:dyDescent="0.2">
      <c r="A1832" s="2">
        <v>1746566261</v>
      </c>
      <c r="B1832" t="s">
        <v>1324</v>
      </c>
      <c r="C1832" t="s">
        <v>1324</v>
      </c>
      <c r="D1832" t="s">
        <v>4591</v>
      </c>
      <c r="E1832">
        <v>1</v>
      </c>
    </row>
    <row r="1833" spans="1:5" x14ac:dyDescent="0.2">
      <c r="A1833" s="2">
        <v>1746566261</v>
      </c>
      <c r="B1833" t="s">
        <v>1325</v>
      </c>
      <c r="C1833" t="s">
        <v>1325</v>
      </c>
      <c r="D1833" t="s">
        <v>4592</v>
      </c>
      <c r="E1833">
        <v>1</v>
      </c>
    </row>
    <row r="1834" spans="1:5" x14ac:dyDescent="0.2">
      <c r="A1834" s="2">
        <v>1746566261</v>
      </c>
      <c r="B1834" t="s">
        <v>1326</v>
      </c>
      <c r="C1834" t="s">
        <v>1326</v>
      </c>
      <c r="D1834" t="s">
        <v>4593</v>
      </c>
      <c r="E1834">
        <v>1</v>
      </c>
    </row>
    <row r="1835" spans="1:5" x14ac:dyDescent="0.2">
      <c r="A1835" s="2">
        <v>1746566261</v>
      </c>
      <c r="B1835" t="s">
        <v>1327</v>
      </c>
      <c r="C1835" t="s">
        <v>1327</v>
      </c>
      <c r="D1835" t="s">
        <v>4594</v>
      </c>
      <c r="E1835">
        <v>1</v>
      </c>
    </row>
    <row r="1836" spans="1:5" x14ac:dyDescent="0.2">
      <c r="A1836" s="2">
        <v>1746566261</v>
      </c>
      <c r="B1836" t="s">
        <v>1328</v>
      </c>
      <c r="C1836" t="s">
        <v>1328</v>
      </c>
      <c r="D1836" t="s">
        <v>4595</v>
      </c>
      <c r="E1836">
        <v>1</v>
      </c>
    </row>
    <row r="1837" spans="1:5" x14ac:dyDescent="0.2">
      <c r="A1837" s="2">
        <v>1746566261</v>
      </c>
      <c r="B1837" t="s">
        <v>1329</v>
      </c>
      <c r="C1837" t="s">
        <v>1329</v>
      </c>
      <c r="D1837" t="s">
        <v>4596</v>
      </c>
      <c r="E1837">
        <v>1</v>
      </c>
    </row>
    <row r="1838" spans="1:5" x14ac:dyDescent="0.2">
      <c r="A1838" s="2">
        <v>1746566261</v>
      </c>
      <c r="B1838" t="s">
        <v>1330</v>
      </c>
      <c r="C1838" t="s">
        <v>1330</v>
      </c>
      <c r="D1838" t="s">
        <v>4597</v>
      </c>
      <c r="E1838">
        <v>1</v>
      </c>
    </row>
    <row r="1839" spans="1:5" x14ac:dyDescent="0.2">
      <c r="A1839" s="2">
        <v>1746566261</v>
      </c>
      <c r="B1839" t="s">
        <v>1331</v>
      </c>
      <c r="C1839" t="s">
        <v>1331</v>
      </c>
      <c r="D1839" t="s">
        <v>4598</v>
      </c>
      <c r="E1839">
        <v>1</v>
      </c>
    </row>
    <row r="1840" spans="1:5" x14ac:dyDescent="0.2">
      <c r="A1840" s="2">
        <v>1746566261</v>
      </c>
      <c r="B1840" t="s">
        <v>1332</v>
      </c>
      <c r="C1840" t="s">
        <v>2441</v>
      </c>
      <c r="D1840" t="s">
        <v>4599</v>
      </c>
      <c r="E1840">
        <v>1</v>
      </c>
    </row>
    <row r="1841" spans="1:6" x14ac:dyDescent="0.2">
      <c r="A1841" s="2">
        <v>1746566261</v>
      </c>
      <c r="B1841" t="s">
        <v>1335</v>
      </c>
      <c r="C1841" t="s">
        <v>1335</v>
      </c>
      <c r="D1841" t="s">
        <v>4600</v>
      </c>
      <c r="E1841">
        <v>1</v>
      </c>
    </row>
    <row r="1842" spans="1:6" x14ac:dyDescent="0.2">
      <c r="A1842" s="2">
        <v>1746566261</v>
      </c>
      <c r="C1842" t="s">
        <v>2442</v>
      </c>
      <c r="D1842" t="s">
        <v>4601</v>
      </c>
      <c r="F1842">
        <v>1</v>
      </c>
    </row>
    <row r="1843" spans="1:6" x14ac:dyDescent="0.2">
      <c r="A1843" s="2">
        <v>1746566261</v>
      </c>
      <c r="B1843" t="s">
        <v>1345</v>
      </c>
      <c r="C1843" t="s">
        <v>1345</v>
      </c>
      <c r="D1843" t="s">
        <v>4602</v>
      </c>
      <c r="E1843">
        <v>1</v>
      </c>
    </row>
    <row r="1844" spans="1:6" x14ac:dyDescent="0.2">
      <c r="A1844" s="2">
        <v>1746566261</v>
      </c>
      <c r="C1844" t="s">
        <v>38</v>
      </c>
      <c r="D1844" t="s">
        <v>2992</v>
      </c>
      <c r="F1844">
        <v>1</v>
      </c>
    </row>
    <row r="1845" spans="1:6" x14ac:dyDescent="0.2">
      <c r="A1845" s="2">
        <v>1746566261</v>
      </c>
      <c r="B1845" t="s">
        <v>1339</v>
      </c>
      <c r="C1845" t="s">
        <v>1339</v>
      </c>
      <c r="D1845" t="s">
        <v>4603</v>
      </c>
      <c r="E1845">
        <v>1</v>
      </c>
    </row>
    <row r="1846" spans="1:6" x14ac:dyDescent="0.2">
      <c r="A1846" s="2">
        <v>1746566261</v>
      </c>
      <c r="B1846" t="s">
        <v>1340</v>
      </c>
      <c r="C1846" t="s">
        <v>2443</v>
      </c>
      <c r="D1846" t="s">
        <v>4604</v>
      </c>
      <c r="E1846">
        <v>1</v>
      </c>
    </row>
    <row r="1847" spans="1:6" x14ac:dyDescent="0.2">
      <c r="A1847" s="2">
        <v>1746566261</v>
      </c>
      <c r="B1847" t="s">
        <v>853</v>
      </c>
      <c r="C1847" t="s">
        <v>853</v>
      </c>
      <c r="D1847" t="s">
        <v>4001</v>
      </c>
      <c r="E1847">
        <v>1</v>
      </c>
    </row>
    <row r="1848" spans="1:6" x14ac:dyDescent="0.2">
      <c r="A1848" s="2">
        <v>1746566261</v>
      </c>
      <c r="B1848" t="s">
        <v>1360</v>
      </c>
      <c r="C1848" t="s">
        <v>1360</v>
      </c>
      <c r="D1848" t="s">
        <v>4605</v>
      </c>
      <c r="E1848">
        <v>1</v>
      </c>
    </row>
    <row r="1849" spans="1:6" x14ac:dyDescent="0.2">
      <c r="A1849" s="2">
        <v>1746566261</v>
      </c>
      <c r="B1849" t="s">
        <v>1349</v>
      </c>
      <c r="C1849" t="s">
        <v>2444</v>
      </c>
      <c r="D1849" t="s">
        <v>4606</v>
      </c>
      <c r="E1849">
        <v>1</v>
      </c>
    </row>
    <row r="1850" spans="1:6" x14ac:dyDescent="0.2">
      <c r="A1850" s="2">
        <v>1746566261</v>
      </c>
      <c r="B1850" t="s">
        <v>1348</v>
      </c>
      <c r="C1850" t="s">
        <v>2445</v>
      </c>
      <c r="D1850" t="s">
        <v>4607</v>
      </c>
      <c r="E1850">
        <v>1</v>
      </c>
    </row>
    <row r="1851" spans="1:6" x14ac:dyDescent="0.2">
      <c r="A1851" s="2">
        <v>1746566261</v>
      </c>
      <c r="B1851" t="s">
        <v>1365</v>
      </c>
      <c r="C1851" t="s">
        <v>1365</v>
      </c>
      <c r="D1851" t="s">
        <v>4608</v>
      </c>
      <c r="E1851">
        <v>1</v>
      </c>
    </row>
    <row r="1852" spans="1:6" x14ac:dyDescent="0.2">
      <c r="A1852" s="2">
        <v>1746566261</v>
      </c>
      <c r="B1852" t="s">
        <v>1338</v>
      </c>
      <c r="C1852" t="s">
        <v>1338</v>
      </c>
      <c r="D1852" t="s">
        <v>4609</v>
      </c>
      <c r="E1852">
        <v>1</v>
      </c>
    </row>
    <row r="1853" spans="1:6" x14ac:dyDescent="0.2">
      <c r="A1853" s="2">
        <v>1746566261</v>
      </c>
      <c r="B1853" t="s">
        <v>1361</v>
      </c>
      <c r="C1853" t="s">
        <v>1361</v>
      </c>
      <c r="D1853" t="s">
        <v>4610</v>
      </c>
      <c r="E1853">
        <v>1</v>
      </c>
    </row>
    <row r="1854" spans="1:6" x14ac:dyDescent="0.2">
      <c r="A1854" s="2">
        <v>1746566261</v>
      </c>
      <c r="C1854" t="s">
        <v>2446</v>
      </c>
      <c r="D1854" t="s">
        <v>4611</v>
      </c>
      <c r="F1854">
        <v>1</v>
      </c>
    </row>
    <row r="1855" spans="1:6" x14ac:dyDescent="0.2">
      <c r="A1855" s="2">
        <v>1746566261</v>
      </c>
      <c r="B1855" t="s">
        <v>1352</v>
      </c>
      <c r="C1855" t="s">
        <v>1352</v>
      </c>
      <c r="D1855" t="s">
        <v>4612</v>
      </c>
      <c r="E1855">
        <v>1</v>
      </c>
    </row>
    <row r="1856" spans="1:6" x14ac:dyDescent="0.2">
      <c r="A1856" s="2">
        <v>1746566261</v>
      </c>
      <c r="B1856" t="s">
        <v>1346</v>
      </c>
      <c r="C1856" t="s">
        <v>1346</v>
      </c>
      <c r="D1856" t="s">
        <v>4613</v>
      </c>
      <c r="E1856">
        <v>1</v>
      </c>
    </row>
    <row r="1857" spans="1:6" x14ac:dyDescent="0.2">
      <c r="A1857" s="2">
        <v>1746566261</v>
      </c>
      <c r="B1857" t="s">
        <v>1363</v>
      </c>
      <c r="C1857" t="s">
        <v>1363</v>
      </c>
      <c r="D1857" t="s">
        <v>4614</v>
      </c>
      <c r="E1857">
        <v>1</v>
      </c>
    </row>
    <row r="1858" spans="1:6" x14ac:dyDescent="0.2">
      <c r="A1858" s="2">
        <v>1746566261</v>
      </c>
      <c r="B1858" t="s">
        <v>854</v>
      </c>
      <c r="C1858" t="s">
        <v>2213</v>
      </c>
      <c r="D1858" t="s">
        <v>4004</v>
      </c>
      <c r="E1858">
        <v>1</v>
      </c>
    </row>
    <row r="1859" spans="1:6" x14ac:dyDescent="0.2">
      <c r="A1859" s="2">
        <v>1746566261</v>
      </c>
      <c r="B1859" t="s">
        <v>1359</v>
      </c>
      <c r="C1859" t="s">
        <v>2447</v>
      </c>
      <c r="D1859" t="s">
        <v>4615</v>
      </c>
      <c r="E1859">
        <v>1</v>
      </c>
    </row>
    <row r="1860" spans="1:6" x14ac:dyDescent="0.2">
      <c r="A1860" s="2">
        <v>1746566261</v>
      </c>
      <c r="C1860" t="s">
        <v>2448</v>
      </c>
      <c r="D1860" t="s">
        <v>4616</v>
      </c>
      <c r="F1860">
        <v>1</v>
      </c>
    </row>
    <row r="1861" spans="1:6" x14ac:dyDescent="0.2">
      <c r="A1861" s="2">
        <v>1746566261</v>
      </c>
      <c r="B1861" t="s">
        <v>1336</v>
      </c>
      <c r="C1861" t="s">
        <v>1336</v>
      </c>
      <c r="D1861" t="s">
        <v>4617</v>
      </c>
      <c r="E1861">
        <v>1</v>
      </c>
    </row>
    <row r="1862" spans="1:6" x14ac:dyDescent="0.2">
      <c r="A1862" s="2">
        <v>1746566261</v>
      </c>
      <c r="B1862" t="s">
        <v>1350</v>
      </c>
      <c r="C1862" t="s">
        <v>1350</v>
      </c>
      <c r="D1862" t="s">
        <v>4618</v>
      </c>
      <c r="E1862">
        <v>1</v>
      </c>
    </row>
    <row r="1863" spans="1:6" x14ac:dyDescent="0.2">
      <c r="A1863" s="2">
        <v>1746566261</v>
      </c>
      <c r="B1863" t="s">
        <v>1358</v>
      </c>
      <c r="C1863" t="s">
        <v>1358</v>
      </c>
      <c r="D1863" t="s">
        <v>4619</v>
      </c>
      <c r="E1863">
        <v>1</v>
      </c>
    </row>
    <row r="1864" spans="1:6" x14ac:dyDescent="0.2">
      <c r="A1864" s="2">
        <v>1746566261</v>
      </c>
      <c r="B1864" t="s">
        <v>1356</v>
      </c>
      <c r="C1864" t="s">
        <v>1356</v>
      </c>
      <c r="D1864" t="s">
        <v>4620</v>
      </c>
      <c r="E1864">
        <v>1</v>
      </c>
    </row>
    <row r="1865" spans="1:6" x14ac:dyDescent="0.2">
      <c r="A1865" s="2">
        <v>1746566261</v>
      </c>
      <c r="B1865" t="s">
        <v>1364</v>
      </c>
      <c r="C1865" t="s">
        <v>1364</v>
      </c>
      <c r="D1865" t="s">
        <v>4621</v>
      </c>
      <c r="E1865">
        <v>1</v>
      </c>
    </row>
    <row r="1866" spans="1:6" x14ac:dyDescent="0.2">
      <c r="A1866" s="2">
        <v>1746566261</v>
      </c>
      <c r="C1866" t="s">
        <v>2449</v>
      </c>
      <c r="D1866" t="s">
        <v>4622</v>
      </c>
      <c r="F1866">
        <v>1</v>
      </c>
    </row>
    <row r="1867" spans="1:6" x14ac:dyDescent="0.2">
      <c r="A1867" s="2">
        <v>1746566261</v>
      </c>
      <c r="B1867" t="s">
        <v>670</v>
      </c>
      <c r="C1867" t="s">
        <v>670</v>
      </c>
      <c r="D1867" t="s">
        <v>3810</v>
      </c>
      <c r="E1867">
        <v>1</v>
      </c>
    </row>
    <row r="1868" spans="1:6" x14ac:dyDescent="0.2">
      <c r="A1868" s="2">
        <v>1746566261</v>
      </c>
      <c r="B1868" t="s">
        <v>1342</v>
      </c>
      <c r="C1868" t="s">
        <v>1342</v>
      </c>
      <c r="D1868" t="s">
        <v>4623</v>
      </c>
      <c r="E1868">
        <v>1</v>
      </c>
    </row>
    <row r="1869" spans="1:6" x14ac:dyDescent="0.2">
      <c r="A1869" s="2">
        <v>1746566261</v>
      </c>
      <c r="B1869" t="s">
        <v>1362</v>
      </c>
      <c r="C1869" t="s">
        <v>2450</v>
      </c>
      <c r="D1869" t="s">
        <v>4624</v>
      </c>
      <c r="E1869">
        <v>1</v>
      </c>
    </row>
    <row r="1870" spans="1:6" x14ac:dyDescent="0.2">
      <c r="A1870" s="2">
        <v>1746566261</v>
      </c>
      <c r="C1870" t="s">
        <v>2451</v>
      </c>
      <c r="D1870" t="s">
        <v>4625</v>
      </c>
      <c r="F1870">
        <v>1</v>
      </c>
    </row>
    <row r="1871" spans="1:6" x14ac:dyDescent="0.2">
      <c r="A1871" s="2">
        <v>1746566261</v>
      </c>
      <c r="B1871" t="s">
        <v>1341</v>
      </c>
      <c r="C1871" t="s">
        <v>1341</v>
      </c>
      <c r="D1871" t="s">
        <v>4626</v>
      </c>
      <c r="E1871">
        <v>1</v>
      </c>
    </row>
    <row r="1872" spans="1:6" x14ac:dyDescent="0.2">
      <c r="A1872" s="2">
        <v>1746566261</v>
      </c>
      <c r="B1872" t="s">
        <v>1343</v>
      </c>
      <c r="C1872" t="s">
        <v>1343</v>
      </c>
      <c r="D1872" t="s">
        <v>4627</v>
      </c>
      <c r="E1872">
        <v>1</v>
      </c>
    </row>
    <row r="1873" spans="1:7" x14ac:dyDescent="0.2">
      <c r="A1873" s="2">
        <v>1746566261</v>
      </c>
      <c r="B1873" t="s">
        <v>1337</v>
      </c>
      <c r="C1873" t="s">
        <v>1337</v>
      </c>
      <c r="D1873" t="s">
        <v>4628</v>
      </c>
      <c r="E1873">
        <v>1</v>
      </c>
    </row>
    <row r="1874" spans="1:7" x14ac:dyDescent="0.2">
      <c r="A1874" s="2">
        <v>1746566261</v>
      </c>
      <c r="C1874" t="s">
        <v>2452</v>
      </c>
      <c r="D1874" t="s">
        <v>4629</v>
      </c>
      <c r="F1874">
        <v>1</v>
      </c>
    </row>
    <row r="1875" spans="1:7" x14ac:dyDescent="0.2">
      <c r="A1875" s="2">
        <v>1746566261</v>
      </c>
      <c r="B1875" t="s">
        <v>1139</v>
      </c>
      <c r="C1875" t="s">
        <v>1139</v>
      </c>
      <c r="D1875" t="s">
        <v>4361</v>
      </c>
      <c r="E1875">
        <v>1</v>
      </c>
    </row>
    <row r="1876" spans="1:7" x14ac:dyDescent="0.2">
      <c r="A1876" s="2">
        <v>1746566261</v>
      </c>
      <c r="B1876" t="s">
        <v>1366</v>
      </c>
      <c r="C1876" t="s">
        <v>1366</v>
      </c>
      <c r="D1876" t="s">
        <v>4630</v>
      </c>
      <c r="E1876">
        <v>1</v>
      </c>
    </row>
    <row r="1877" spans="1:7" x14ac:dyDescent="0.2">
      <c r="A1877" s="2">
        <v>1746566261</v>
      </c>
      <c r="C1877" t="s">
        <v>2453</v>
      </c>
      <c r="D1877" t="s">
        <v>4631</v>
      </c>
      <c r="F1877">
        <v>1</v>
      </c>
    </row>
    <row r="1878" spans="1:7" x14ac:dyDescent="0.2">
      <c r="A1878" s="2">
        <v>1746566261</v>
      </c>
      <c r="B1878" t="s">
        <v>1367</v>
      </c>
      <c r="C1878" t="s">
        <v>1367</v>
      </c>
      <c r="D1878" t="s">
        <v>4632</v>
      </c>
      <c r="E1878">
        <v>1</v>
      </c>
    </row>
    <row r="1879" spans="1:7" x14ac:dyDescent="0.2">
      <c r="A1879" s="2">
        <v>1746566261</v>
      </c>
      <c r="B1879" t="s">
        <v>1353</v>
      </c>
      <c r="C1879" t="s">
        <v>1353</v>
      </c>
      <c r="D1879" t="s">
        <v>4633</v>
      </c>
      <c r="E1879">
        <v>1</v>
      </c>
    </row>
    <row r="1880" spans="1:7" x14ac:dyDescent="0.2">
      <c r="A1880" s="2">
        <v>1746566261</v>
      </c>
      <c r="B1880" t="s">
        <v>1333</v>
      </c>
      <c r="C1880" t="s">
        <v>1333</v>
      </c>
      <c r="D1880" t="s">
        <v>4634</v>
      </c>
      <c r="E1880">
        <v>1</v>
      </c>
    </row>
    <row r="1881" spans="1:7" x14ac:dyDescent="0.2">
      <c r="A1881" s="2">
        <v>1746566261</v>
      </c>
      <c r="C1881" t="s">
        <v>2454</v>
      </c>
      <c r="D1881" t="s">
        <v>4635</v>
      </c>
      <c r="F1881">
        <v>1</v>
      </c>
    </row>
    <row r="1882" spans="1:7" x14ac:dyDescent="0.2">
      <c r="A1882" s="2">
        <v>1746566261</v>
      </c>
      <c r="B1882" t="s">
        <v>1355</v>
      </c>
      <c r="C1882" t="s">
        <v>1355</v>
      </c>
      <c r="D1882" t="s">
        <v>4636</v>
      </c>
      <c r="E1882">
        <v>1</v>
      </c>
    </row>
    <row r="1883" spans="1:7" x14ac:dyDescent="0.2">
      <c r="A1883" s="2">
        <v>1746566261</v>
      </c>
      <c r="B1883" t="s">
        <v>1334</v>
      </c>
      <c r="C1883" t="s">
        <v>2455</v>
      </c>
      <c r="D1883" t="s">
        <v>4637</v>
      </c>
      <c r="E1883">
        <v>1</v>
      </c>
    </row>
    <row r="1884" spans="1:7" x14ac:dyDescent="0.2">
      <c r="A1884" s="2">
        <v>1746566261</v>
      </c>
      <c r="B1884" t="s">
        <v>1347</v>
      </c>
      <c r="C1884" t="s">
        <v>1347</v>
      </c>
      <c r="D1884" t="s">
        <v>4638</v>
      </c>
      <c r="E1884">
        <v>1</v>
      </c>
    </row>
    <row r="1885" spans="1:7" x14ac:dyDescent="0.2">
      <c r="A1885" s="2">
        <v>1746566261</v>
      </c>
      <c r="B1885" t="s">
        <v>1354</v>
      </c>
      <c r="C1885" t="s">
        <v>1354</v>
      </c>
      <c r="D1885" t="s">
        <v>3255</v>
      </c>
      <c r="E1885">
        <v>1</v>
      </c>
    </row>
    <row r="1886" spans="1:7" x14ac:dyDescent="0.2">
      <c r="A1886" s="2">
        <v>1746566261</v>
      </c>
      <c r="B1886" t="s">
        <v>1357</v>
      </c>
      <c r="C1886" t="s">
        <v>1357</v>
      </c>
      <c r="D1886" t="s">
        <v>4639</v>
      </c>
      <c r="E1886">
        <v>1</v>
      </c>
    </row>
    <row r="1887" spans="1:7" x14ac:dyDescent="0.2">
      <c r="A1887" s="2">
        <v>1746566261</v>
      </c>
      <c r="C1887" t="s">
        <v>2124</v>
      </c>
      <c r="D1887" t="s">
        <v>3533</v>
      </c>
      <c r="F1887">
        <v>1</v>
      </c>
    </row>
    <row r="1888" spans="1:7" x14ac:dyDescent="0.2">
      <c r="A1888" s="2">
        <v>1746566261</v>
      </c>
      <c r="B1888" t="s">
        <v>1344</v>
      </c>
      <c r="G1888">
        <v>1</v>
      </c>
    </row>
    <row r="1889" spans="1:7" x14ac:dyDescent="0.2">
      <c r="A1889" s="2">
        <v>1746566261</v>
      </c>
      <c r="B1889" t="s">
        <v>1351</v>
      </c>
      <c r="G1889">
        <v>1</v>
      </c>
    </row>
    <row r="1890" spans="1:7" x14ac:dyDescent="0.2">
      <c r="A1890" s="2">
        <v>1746549944</v>
      </c>
      <c r="B1890" t="s">
        <v>832</v>
      </c>
      <c r="C1890" t="s">
        <v>832</v>
      </c>
      <c r="D1890" t="s">
        <v>3987</v>
      </c>
      <c r="E1890">
        <v>1</v>
      </c>
    </row>
    <row r="1891" spans="1:7" x14ac:dyDescent="0.2">
      <c r="A1891" s="2">
        <v>1746549944</v>
      </c>
      <c r="B1891" t="s">
        <v>877</v>
      </c>
      <c r="C1891" t="s">
        <v>877</v>
      </c>
      <c r="D1891" t="s">
        <v>4109</v>
      </c>
      <c r="E1891">
        <v>1</v>
      </c>
    </row>
    <row r="1892" spans="1:7" x14ac:dyDescent="0.2">
      <c r="A1892" s="2">
        <v>1746549944</v>
      </c>
      <c r="B1892" t="s">
        <v>1368</v>
      </c>
      <c r="C1892" t="s">
        <v>1368</v>
      </c>
      <c r="D1892" t="s">
        <v>4640</v>
      </c>
      <c r="E1892">
        <v>1</v>
      </c>
    </row>
    <row r="1893" spans="1:7" x14ac:dyDescent="0.2">
      <c r="A1893" s="2">
        <v>1746549944</v>
      </c>
      <c r="B1893" t="s">
        <v>1369</v>
      </c>
      <c r="C1893" t="s">
        <v>1369</v>
      </c>
      <c r="D1893" t="s">
        <v>4641</v>
      </c>
      <c r="E1893">
        <v>1</v>
      </c>
    </row>
    <row r="1894" spans="1:7" x14ac:dyDescent="0.2">
      <c r="A1894" s="2">
        <v>1746549944</v>
      </c>
      <c r="B1894" t="s">
        <v>1370</v>
      </c>
      <c r="C1894" t="s">
        <v>1370</v>
      </c>
      <c r="D1894" t="s">
        <v>4642</v>
      </c>
      <c r="E1894">
        <v>1</v>
      </c>
    </row>
    <row r="1895" spans="1:7" x14ac:dyDescent="0.2">
      <c r="A1895" s="2">
        <v>1746549944</v>
      </c>
      <c r="B1895" t="s">
        <v>1371</v>
      </c>
      <c r="C1895" t="s">
        <v>2456</v>
      </c>
      <c r="D1895" t="s">
        <v>4643</v>
      </c>
      <c r="E1895">
        <v>1</v>
      </c>
    </row>
    <row r="1896" spans="1:7" x14ac:dyDescent="0.2">
      <c r="A1896" s="2">
        <v>1746549944</v>
      </c>
      <c r="B1896" t="s">
        <v>1372</v>
      </c>
      <c r="C1896" t="s">
        <v>1372</v>
      </c>
      <c r="D1896" t="s">
        <v>4644</v>
      </c>
      <c r="E1896">
        <v>1</v>
      </c>
    </row>
    <row r="1897" spans="1:7" x14ac:dyDescent="0.2">
      <c r="A1897" s="2">
        <v>1746549944</v>
      </c>
      <c r="B1897" t="s">
        <v>1373</v>
      </c>
      <c r="C1897" t="s">
        <v>2457</v>
      </c>
      <c r="D1897" t="s">
        <v>4645</v>
      </c>
      <c r="E1897">
        <v>1</v>
      </c>
    </row>
    <row r="1898" spans="1:7" x14ac:dyDescent="0.2">
      <c r="A1898" s="2">
        <v>1746549944</v>
      </c>
      <c r="B1898" t="s">
        <v>1374</v>
      </c>
      <c r="C1898" t="s">
        <v>1374</v>
      </c>
      <c r="D1898" t="s">
        <v>4646</v>
      </c>
      <c r="E1898">
        <v>1</v>
      </c>
    </row>
    <row r="1899" spans="1:7" x14ac:dyDescent="0.2">
      <c r="A1899" s="2">
        <v>1746549944</v>
      </c>
      <c r="B1899" t="s">
        <v>1375</v>
      </c>
      <c r="C1899" t="s">
        <v>1375</v>
      </c>
      <c r="D1899" t="s">
        <v>4647</v>
      </c>
      <c r="E1899">
        <v>1</v>
      </c>
    </row>
    <row r="1900" spans="1:7" x14ac:dyDescent="0.2">
      <c r="A1900" s="2">
        <v>1746549944</v>
      </c>
      <c r="B1900" t="s">
        <v>1376</v>
      </c>
      <c r="C1900" t="s">
        <v>1376</v>
      </c>
      <c r="D1900" t="s">
        <v>4648</v>
      </c>
      <c r="E1900">
        <v>1</v>
      </c>
    </row>
    <row r="1901" spans="1:7" x14ac:dyDescent="0.2">
      <c r="A1901" s="2">
        <v>1746549944</v>
      </c>
      <c r="C1901" t="s">
        <v>670</v>
      </c>
      <c r="D1901" t="s">
        <v>3810</v>
      </c>
      <c r="F1901">
        <v>1</v>
      </c>
    </row>
    <row r="1902" spans="1:7" x14ac:dyDescent="0.2">
      <c r="A1902" s="2">
        <v>1746549944</v>
      </c>
      <c r="C1902" t="s">
        <v>2001</v>
      </c>
      <c r="D1902" t="s">
        <v>3181</v>
      </c>
      <c r="F1902">
        <v>1</v>
      </c>
    </row>
    <row r="1903" spans="1:7" x14ac:dyDescent="0.2">
      <c r="A1903" s="2">
        <v>1746455657</v>
      </c>
      <c r="C1903" t="s">
        <v>2458</v>
      </c>
      <c r="D1903" t="s">
        <v>4649</v>
      </c>
      <c r="F1903">
        <v>1</v>
      </c>
    </row>
    <row r="1904" spans="1:7" x14ac:dyDescent="0.2">
      <c r="A1904" s="2">
        <v>1746455657</v>
      </c>
      <c r="C1904" t="s">
        <v>2459</v>
      </c>
      <c r="D1904" t="s">
        <v>4650</v>
      </c>
      <c r="F1904">
        <v>1</v>
      </c>
    </row>
    <row r="1905" spans="1:6" x14ac:dyDescent="0.2">
      <c r="A1905" s="2">
        <v>1746455657</v>
      </c>
      <c r="B1905" t="s">
        <v>1379</v>
      </c>
      <c r="C1905" t="s">
        <v>1379</v>
      </c>
      <c r="D1905" t="s">
        <v>4651</v>
      </c>
      <c r="E1905">
        <v>1</v>
      </c>
    </row>
    <row r="1906" spans="1:6" x14ac:dyDescent="0.2">
      <c r="A1906" s="2">
        <v>1746455657</v>
      </c>
      <c r="C1906" t="s">
        <v>2460</v>
      </c>
      <c r="D1906" t="s">
        <v>4652</v>
      </c>
      <c r="F1906">
        <v>1</v>
      </c>
    </row>
    <row r="1907" spans="1:6" x14ac:dyDescent="0.2">
      <c r="A1907" s="2">
        <v>1746455657</v>
      </c>
      <c r="C1907" t="s">
        <v>2461</v>
      </c>
      <c r="D1907" t="s">
        <v>4653</v>
      </c>
      <c r="F1907">
        <v>1</v>
      </c>
    </row>
    <row r="1908" spans="1:6" x14ac:dyDescent="0.2">
      <c r="A1908" s="2">
        <v>1746455657</v>
      </c>
      <c r="C1908" t="s">
        <v>2462</v>
      </c>
      <c r="D1908" t="s">
        <v>4654</v>
      </c>
      <c r="F1908">
        <v>1</v>
      </c>
    </row>
    <row r="1909" spans="1:6" x14ac:dyDescent="0.2">
      <c r="A1909" s="2">
        <v>1746455657</v>
      </c>
      <c r="C1909" t="s">
        <v>2463</v>
      </c>
      <c r="D1909" t="s">
        <v>4655</v>
      </c>
      <c r="F1909">
        <v>1</v>
      </c>
    </row>
    <row r="1910" spans="1:6" x14ac:dyDescent="0.2">
      <c r="A1910" s="2">
        <v>1746455657</v>
      </c>
      <c r="C1910" t="s">
        <v>2464</v>
      </c>
      <c r="D1910" t="s">
        <v>4656</v>
      </c>
      <c r="F1910">
        <v>1</v>
      </c>
    </row>
    <row r="1911" spans="1:6" x14ac:dyDescent="0.2">
      <c r="A1911" s="2">
        <v>1746455657</v>
      </c>
      <c r="C1911" t="s">
        <v>2465</v>
      </c>
      <c r="D1911" t="s">
        <v>4657</v>
      </c>
      <c r="F1911">
        <v>1</v>
      </c>
    </row>
    <row r="1912" spans="1:6" x14ac:dyDescent="0.2">
      <c r="A1912" s="2">
        <v>1746455657</v>
      </c>
      <c r="C1912" t="s">
        <v>2466</v>
      </c>
      <c r="D1912" t="s">
        <v>4658</v>
      </c>
      <c r="F1912">
        <v>1</v>
      </c>
    </row>
    <row r="1913" spans="1:6" x14ac:dyDescent="0.2">
      <c r="A1913" s="2">
        <v>1746455657</v>
      </c>
      <c r="B1913" t="s">
        <v>1378</v>
      </c>
      <c r="C1913" t="s">
        <v>2467</v>
      </c>
      <c r="D1913" t="s">
        <v>4659</v>
      </c>
      <c r="E1913">
        <v>1</v>
      </c>
    </row>
    <row r="1914" spans="1:6" x14ac:dyDescent="0.2">
      <c r="A1914" s="2">
        <v>1746455657</v>
      </c>
      <c r="C1914" t="s">
        <v>2468</v>
      </c>
      <c r="D1914" t="s">
        <v>4660</v>
      </c>
      <c r="F1914">
        <v>1</v>
      </c>
    </row>
    <row r="1915" spans="1:6" x14ac:dyDescent="0.2">
      <c r="A1915" s="2">
        <v>1746455657</v>
      </c>
      <c r="C1915" t="s">
        <v>2469</v>
      </c>
      <c r="D1915" t="s">
        <v>4661</v>
      </c>
      <c r="F1915">
        <v>1</v>
      </c>
    </row>
    <row r="1916" spans="1:6" x14ac:dyDescent="0.2">
      <c r="A1916" s="2">
        <v>1746455657</v>
      </c>
      <c r="C1916" t="s">
        <v>2470</v>
      </c>
      <c r="D1916" t="s">
        <v>4662</v>
      </c>
      <c r="F1916">
        <v>1</v>
      </c>
    </row>
    <row r="1917" spans="1:6" x14ac:dyDescent="0.2">
      <c r="A1917" s="2">
        <v>1746455657</v>
      </c>
      <c r="C1917" t="s">
        <v>2471</v>
      </c>
      <c r="D1917" t="s">
        <v>4663</v>
      </c>
      <c r="F1917">
        <v>1</v>
      </c>
    </row>
    <row r="1918" spans="1:6" x14ac:dyDescent="0.2">
      <c r="A1918" s="2">
        <v>1746455657</v>
      </c>
      <c r="C1918" t="s">
        <v>2472</v>
      </c>
      <c r="D1918" t="s">
        <v>4664</v>
      </c>
      <c r="F1918">
        <v>1</v>
      </c>
    </row>
    <row r="1919" spans="1:6" x14ac:dyDescent="0.2">
      <c r="A1919" s="2">
        <v>1746455657</v>
      </c>
      <c r="C1919" t="s">
        <v>2473</v>
      </c>
      <c r="D1919" t="s">
        <v>4665</v>
      </c>
      <c r="F1919">
        <v>1</v>
      </c>
    </row>
    <row r="1920" spans="1:6" x14ac:dyDescent="0.2">
      <c r="A1920" s="2">
        <v>1746455657</v>
      </c>
      <c r="C1920" t="s">
        <v>2474</v>
      </c>
      <c r="D1920" t="s">
        <v>4666</v>
      </c>
      <c r="F1920">
        <v>1</v>
      </c>
    </row>
    <row r="1921" spans="1:6" x14ac:dyDescent="0.2">
      <c r="A1921" s="2">
        <v>1746455657</v>
      </c>
      <c r="C1921" t="s">
        <v>2475</v>
      </c>
      <c r="D1921" t="s">
        <v>4667</v>
      </c>
      <c r="F1921">
        <v>1</v>
      </c>
    </row>
    <row r="1922" spans="1:6" x14ac:dyDescent="0.2">
      <c r="A1922" s="2">
        <v>1746455657</v>
      </c>
      <c r="C1922" t="s">
        <v>309</v>
      </c>
      <c r="D1922" t="s">
        <v>4668</v>
      </c>
      <c r="F1922">
        <v>1</v>
      </c>
    </row>
    <row r="1923" spans="1:6" x14ac:dyDescent="0.2">
      <c r="A1923" s="2">
        <v>1746455657</v>
      </c>
      <c r="C1923" t="s">
        <v>309</v>
      </c>
      <c r="D1923" t="s">
        <v>4669</v>
      </c>
      <c r="F1923">
        <v>1</v>
      </c>
    </row>
    <row r="1924" spans="1:6" x14ac:dyDescent="0.2">
      <c r="A1924" s="2">
        <v>1746455657</v>
      </c>
      <c r="C1924" t="s">
        <v>2476</v>
      </c>
      <c r="D1924" t="s">
        <v>4670</v>
      </c>
      <c r="F1924">
        <v>1</v>
      </c>
    </row>
    <row r="1925" spans="1:6" x14ac:dyDescent="0.2">
      <c r="A1925" s="2">
        <v>1746455657</v>
      </c>
      <c r="B1925" t="s">
        <v>1381</v>
      </c>
      <c r="C1925" t="s">
        <v>1381</v>
      </c>
      <c r="D1925" t="s">
        <v>4671</v>
      </c>
      <c r="E1925">
        <v>1</v>
      </c>
    </row>
    <row r="1926" spans="1:6" x14ac:dyDescent="0.2">
      <c r="A1926" s="2">
        <v>1746455657</v>
      </c>
      <c r="C1926" t="s">
        <v>2477</v>
      </c>
      <c r="D1926" t="s">
        <v>4672</v>
      </c>
      <c r="F1926">
        <v>1</v>
      </c>
    </row>
    <row r="1927" spans="1:6" x14ac:dyDescent="0.2">
      <c r="A1927" s="2">
        <v>1746455657</v>
      </c>
      <c r="C1927" t="s">
        <v>2478</v>
      </c>
      <c r="D1927" t="s">
        <v>4673</v>
      </c>
      <c r="F1927">
        <v>1</v>
      </c>
    </row>
    <row r="1928" spans="1:6" x14ac:dyDescent="0.2">
      <c r="A1928" s="2">
        <v>1746455657</v>
      </c>
      <c r="C1928" t="s">
        <v>2479</v>
      </c>
      <c r="D1928" t="s">
        <v>4674</v>
      </c>
      <c r="F1928">
        <v>1</v>
      </c>
    </row>
    <row r="1929" spans="1:6" x14ac:dyDescent="0.2">
      <c r="A1929" s="2">
        <v>1746455657</v>
      </c>
      <c r="C1929" t="s">
        <v>2480</v>
      </c>
      <c r="D1929" t="s">
        <v>4675</v>
      </c>
      <c r="F1929">
        <v>1</v>
      </c>
    </row>
    <row r="1930" spans="1:6" x14ac:dyDescent="0.2">
      <c r="A1930" s="2">
        <v>1746455657</v>
      </c>
      <c r="B1930" t="s">
        <v>1377</v>
      </c>
      <c r="C1930" t="s">
        <v>1377</v>
      </c>
      <c r="D1930" t="s">
        <v>4676</v>
      </c>
      <c r="E1930">
        <v>1</v>
      </c>
    </row>
    <row r="1931" spans="1:6" x14ac:dyDescent="0.2">
      <c r="A1931" s="2">
        <v>1746455657</v>
      </c>
      <c r="C1931" t="s">
        <v>2481</v>
      </c>
      <c r="D1931" t="s">
        <v>4677</v>
      </c>
      <c r="F1931">
        <v>1</v>
      </c>
    </row>
    <row r="1932" spans="1:6" x14ac:dyDescent="0.2">
      <c r="A1932" s="2">
        <v>1746455657</v>
      </c>
      <c r="C1932" t="s">
        <v>2482</v>
      </c>
      <c r="D1932" t="s">
        <v>4678</v>
      </c>
      <c r="F1932">
        <v>1</v>
      </c>
    </row>
    <row r="1933" spans="1:6" x14ac:dyDescent="0.2">
      <c r="A1933" s="2">
        <v>1746455657</v>
      </c>
      <c r="C1933" t="s">
        <v>2483</v>
      </c>
      <c r="D1933" t="s">
        <v>4679</v>
      </c>
      <c r="F1933">
        <v>1</v>
      </c>
    </row>
    <row r="1934" spans="1:6" x14ac:dyDescent="0.2">
      <c r="A1934" s="2">
        <v>1746455657</v>
      </c>
      <c r="C1934" t="s">
        <v>2484</v>
      </c>
      <c r="D1934" t="s">
        <v>4680</v>
      </c>
      <c r="F1934">
        <v>1</v>
      </c>
    </row>
    <row r="1935" spans="1:6" x14ac:dyDescent="0.2">
      <c r="A1935" s="2">
        <v>1746455657</v>
      </c>
      <c r="C1935" t="s">
        <v>2485</v>
      </c>
      <c r="D1935" t="s">
        <v>4681</v>
      </c>
      <c r="F1935">
        <v>1</v>
      </c>
    </row>
    <row r="1936" spans="1:6" x14ac:dyDescent="0.2">
      <c r="A1936" s="2">
        <v>1746455657</v>
      </c>
      <c r="C1936" t="s">
        <v>2486</v>
      </c>
      <c r="D1936" t="s">
        <v>4682</v>
      </c>
      <c r="F1936">
        <v>1</v>
      </c>
    </row>
    <row r="1937" spans="1:7" x14ac:dyDescent="0.2">
      <c r="A1937" s="2">
        <v>1746455657</v>
      </c>
      <c r="C1937" t="s">
        <v>2487</v>
      </c>
      <c r="D1937" t="s">
        <v>4683</v>
      </c>
      <c r="F1937">
        <v>1</v>
      </c>
    </row>
    <row r="1938" spans="1:7" x14ac:dyDescent="0.2">
      <c r="A1938" s="2">
        <v>1746455657</v>
      </c>
      <c r="C1938" t="s">
        <v>2488</v>
      </c>
      <c r="D1938" t="s">
        <v>4684</v>
      </c>
      <c r="F1938">
        <v>1</v>
      </c>
    </row>
    <row r="1939" spans="1:7" x14ac:dyDescent="0.2">
      <c r="A1939" s="2">
        <v>1746455657</v>
      </c>
      <c r="C1939" t="s">
        <v>2489</v>
      </c>
      <c r="D1939" t="s">
        <v>4685</v>
      </c>
      <c r="F1939">
        <v>1</v>
      </c>
    </row>
    <row r="1940" spans="1:7" x14ac:dyDescent="0.2">
      <c r="A1940" s="2">
        <v>1746455657</v>
      </c>
      <c r="C1940" t="s">
        <v>2490</v>
      </c>
      <c r="D1940" t="s">
        <v>4686</v>
      </c>
      <c r="F1940">
        <v>1</v>
      </c>
    </row>
    <row r="1941" spans="1:7" x14ac:dyDescent="0.2">
      <c r="A1941" s="2">
        <v>1746455657</v>
      </c>
      <c r="B1941" t="s">
        <v>1380</v>
      </c>
      <c r="G1941">
        <v>1</v>
      </c>
    </row>
    <row r="1942" spans="1:7" x14ac:dyDescent="0.2">
      <c r="A1942" s="2">
        <v>1746583374</v>
      </c>
      <c r="B1942" t="s">
        <v>1382</v>
      </c>
      <c r="C1942" t="s">
        <v>1382</v>
      </c>
      <c r="D1942" t="s">
        <v>4687</v>
      </c>
      <c r="E1942">
        <v>1</v>
      </c>
    </row>
    <row r="1943" spans="1:7" x14ac:dyDescent="0.2">
      <c r="A1943" s="2">
        <v>1746583374</v>
      </c>
      <c r="B1943" t="s">
        <v>1383</v>
      </c>
      <c r="C1943" t="s">
        <v>1383</v>
      </c>
      <c r="D1943" t="s">
        <v>4688</v>
      </c>
      <c r="E1943">
        <v>1</v>
      </c>
    </row>
    <row r="1944" spans="1:7" x14ac:dyDescent="0.2">
      <c r="A1944" s="2">
        <v>1746583374</v>
      </c>
      <c r="B1944" t="s">
        <v>1384</v>
      </c>
      <c r="C1944" t="s">
        <v>1384</v>
      </c>
      <c r="D1944" t="s">
        <v>4689</v>
      </c>
      <c r="E1944">
        <v>1</v>
      </c>
    </row>
    <row r="1945" spans="1:7" x14ac:dyDescent="0.2">
      <c r="A1945" s="2">
        <v>1746583374</v>
      </c>
      <c r="B1945" t="s">
        <v>1385</v>
      </c>
      <c r="C1945" t="s">
        <v>1385</v>
      </c>
      <c r="D1945" t="s">
        <v>4690</v>
      </c>
      <c r="E1945">
        <v>1</v>
      </c>
    </row>
    <row r="1946" spans="1:7" x14ac:dyDescent="0.2">
      <c r="A1946" s="2">
        <v>1746583374</v>
      </c>
      <c r="B1946" t="s">
        <v>1386</v>
      </c>
      <c r="C1946" t="s">
        <v>1386</v>
      </c>
      <c r="D1946" t="s">
        <v>4691</v>
      </c>
      <c r="E1946">
        <v>1</v>
      </c>
    </row>
    <row r="1947" spans="1:7" x14ac:dyDescent="0.2">
      <c r="A1947" s="2">
        <v>1746583374</v>
      </c>
      <c r="B1947" t="s">
        <v>1387</v>
      </c>
      <c r="C1947" t="s">
        <v>1387</v>
      </c>
      <c r="D1947" t="s">
        <v>4692</v>
      </c>
      <c r="E1947">
        <v>1</v>
      </c>
    </row>
    <row r="1948" spans="1:7" x14ac:dyDescent="0.2">
      <c r="A1948" s="2">
        <v>1746583374</v>
      </c>
      <c r="B1948" t="s">
        <v>1388</v>
      </c>
      <c r="C1948" t="s">
        <v>1388</v>
      </c>
      <c r="D1948" t="s">
        <v>4693</v>
      </c>
      <c r="E1948">
        <v>1</v>
      </c>
    </row>
    <row r="1949" spans="1:7" x14ac:dyDescent="0.2">
      <c r="A1949" s="2">
        <v>1746583374</v>
      </c>
      <c r="B1949" t="s">
        <v>1389</v>
      </c>
      <c r="C1949" t="s">
        <v>1389</v>
      </c>
      <c r="D1949" t="s">
        <v>4694</v>
      </c>
      <c r="E1949">
        <v>1</v>
      </c>
    </row>
    <row r="1950" spans="1:7" x14ac:dyDescent="0.2">
      <c r="A1950" s="2">
        <v>1746581925</v>
      </c>
      <c r="B1950" t="s">
        <v>1390</v>
      </c>
      <c r="C1950" t="s">
        <v>1390</v>
      </c>
      <c r="D1950" t="s">
        <v>4695</v>
      </c>
      <c r="E1950">
        <v>1</v>
      </c>
    </row>
    <row r="1951" spans="1:7" x14ac:dyDescent="0.2">
      <c r="A1951" s="2">
        <v>1746581925</v>
      </c>
      <c r="B1951" t="s">
        <v>1391</v>
      </c>
      <c r="C1951" t="s">
        <v>2491</v>
      </c>
      <c r="D1951" t="s">
        <v>4696</v>
      </c>
      <c r="E1951">
        <v>1</v>
      </c>
    </row>
    <row r="1952" spans="1:7" x14ac:dyDescent="0.2">
      <c r="A1952" s="2">
        <v>1746581925</v>
      </c>
      <c r="B1952" t="s">
        <v>1392</v>
      </c>
      <c r="C1952" t="s">
        <v>1392</v>
      </c>
      <c r="D1952" t="s">
        <v>4697</v>
      </c>
      <c r="E1952">
        <v>1</v>
      </c>
    </row>
    <row r="1953" spans="1:6" x14ac:dyDescent="0.2">
      <c r="A1953" s="2">
        <v>1746581925</v>
      </c>
      <c r="B1953" t="s">
        <v>641</v>
      </c>
      <c r="C1953" t="s">
        <v>641</v>
      </c>
      <c r="D1953" t="s">
        <v>3774</v>
      </c>
      <c r="E1953">
        <v>1</v>
      </c>
    </row>
    <row r="1954" spans="1:6" x14ac:dyDescent="0.2">
      <c r="A1954" s="2">
        <v>1746581925</v>
      </c>
      <c r="B1954" t="s">
        <v>1393</v>
      </c>
      <c r="C1954" t="s">
        <v>1393</v>
      </c>
      <c r="D1954" t="s">
        <v>4698</v>
      </c>
      <c r="E1954">
        <v>1</v>
      </c>
    </row>
    <row r="1955" spans="1:6" x14ac:dyDescent="0.2">
      <c r="A1955" s="2">
        <v>1746581925</v>
      </c>
      <c r="B1955" t="s">
        <v>1394</v>
      </c>
      <c r="C1955" t="s">
        <v>1394</v>
      </c>
      <c r="D1955" t="s">
        <v>4699</v>
      </c>
      <c r="E1955">
        <v>1</v>
      </c>
    </row>
    <row r="1956" spans="1:6" x14ac:dyDescent="0.2">
      <c r="A1956" s="2">
        <v>1746581925</v>
      </c>
      <c r="B1956" t="s">
        <v>1395</v>
      </c>
      <c r="C1956" t="s">
        <v>1395</v>
      </c>
      <c r="D1956" t="s">
        <v>4700</v>
      </c>
      <c r="E1956">
        <v>1</v>
      </c>
    </row>
    <row r="1957" spans="1:6" x14ac:dyDescent="0.2">
      <c r="A1957" s="2">
        <v>1746581925</v>
      </c>
      <c r="B1957" t="s">
        <v>1396</v>
      </c>
      <c r="C1957" t="s">
        <v>1396</v>
      </c>
      <c r="D1957" t="s">
        <v>4701</v>
      </c>
      <c r="E1957">
        <v>1</v>
      </c>
    </row>
    <row r="1958" spans="1:6" x14ac:dyDescent="0.2">
      <c r="A1958" s="2">
        <v>1746581925</v>
      </c>
      <c r="C1958" t="s">
        <v>2492</v>
      </c>
      <c r="D1958" t="s">
        <v>4702</v>
      </c>
      <c r="F1958">
        <v>1</v>
      </c>
    </row>
    <row r="1959" spans="1:6" x14ac:dyDescent="0.2">
      <c r="A1959" s="2">
        <v>1746581925</v>
      </c>
      <c r="C1959" t="s">
        <v>2493</v>
      </c>
      <c r="D1959" t="s">
        <v>4703</v>
      </c>
      <c r="F1959">
        <v>1</v>
      </c>
    </row>
    <row r="1960" spans="1:6" x14ac:dyDescent="0.2">
      <c r="A1960" s="2">
        <v>1746581925</v>
      </c>
      <c r="C1960" t="s">
        <v>464</v>
      </c>
      <c r="D1960" t="s">
        <v>3605</v>
      </c>
      <c r="F1960">
        <v>1</v>
      </c>
    </row>
    <row r="1961" spans="1:6" x14ac:dyDescent="0.2">
      <c r="A1961" s="2">
        <v>1746581925</v>
      </c>
      <c r="C1961" t="s">
        <v>2368</v>
      </c>
      <c r="D1961" t="s">
        <v>4431</v>
      </c>
      <c r="F1961">
        <v>1</v>
      </c>
    </row>
    <row r="1962" spans="1:6" x14ac:dyDescent="0.2">
      <c r="A1962" s="2">
        <v>1746581925</v>
      </c>
      <c r="C1962" t="s">
        <v>997</v>
      </c>
      <c r="D1962" t="s">
        <v>4222</v>
      </c>
      <c r="F1962">
        <v>1</v>
      </c>
    </row>
    <row r="1963" spans="1:6" x14ac:dyDescent="0.2">
      <c r="A1963" s="2">
        <v>1746581925</v>
      </c>
      <c r="C1963" t="s">
        <v>2494</v>
      </c>
      <c r="D1963" t="s">
        <v>4704</v>
      </c>
      <c r="F1963">
        <v>1</v>
      </c>
    </row>
    <row r="1964" spans="1:6" x14ac:dyDescent="0.2">
      <c r="A1964" s="2">
        <v>1745309570</v>
      </c>
      <c r="B1964" t="s">
        <v>1401</v>
      </c>
      <c r="C1964" t="s">
        <v>1401</v>
      </c>
      <c r="D1964" t="s">
        <v>4705</v>
      </c>
      <c r="E1964">
        <v>1</v>
      </c>
    </row>
    <row r="1965" spans="1:6" x14ac:dyDescent="0.2">
      <c r="A1965" s="2">
        <v>1745309570</v>
      </c>
      <c r="B1965" t="s">
        <v>1398</v>
      </c>
      <c r="C1965" t="s">
        <v>1398</v>
      </c>
      <c r="D1965" t="s">
        <v>4706</v>
      </c>
      <c r="E1965">
        <v>1</v>
      </c>
    </row>
    <row r="1966" spans="1:6" x14ac:dyDescent="0.2">
      <c r="A1966" s="2">
        <v>1745309570</v>
      </c>
      <c r="B1966" t="s">
        <v>1400</v>
      </c>
      <c r="C1966" t="s">
        <v>1400</v>
      </c>
      <c r="D1966" t="s">
        <v>4707</v>
      </c>
      <c r="E1966">
        <v>1</v>
      </c>
    </row>
    <row r="1967" spans="1:6" x14ac:dyDescent="0.2">
      <c r="A1967" s="2">
        <v>1745309570</v>
      </c>
      <c r="B1967" t="s">
        <v>1397</v>
      </c>
      <c r="C1967" t="s">
        <v>1397</v>
      </c>
      <c r="D1967" t="s">
        <v>4708</v>
      </c>
      <c r="E1967">
        <v>1</v>
      </c>
    </row>
    <row r="1968" spans="1:6" x14ac:dyDescent="0.2">
      <c r="A1968" s="2">
        <v>1745309570</v>
      </c>
      <c r="C1968" t="s">
        <v>2495</v>
      </c>
      <c r="D1968" t="s">
        <v>4709</v>
      </c>
      <c r="F1968">
        <v>1</v>
      </c>
    </row>
    <row r="1969" spans="1:6" x14ac:dyDescent="0.2">
      <c r="A1969" s="2">
        <v>1745309570</v>
      </c>
      <c r="C1969" t="s">
        <v>2496</v>
      </c>
      <c r="D1969" t="s">
        <v>4710</v>
      </c>
      <c r="F1969">
        <v>1</v>
      </c>
    </row>
    <row r="1970" spans="1:6" x14ac:dyDescent="0.2">
      <c r="A1970" s="2">
        <v>1745309570</v>
      </c>
      <c r="C1970" t="s">
        <v>2497</v>
      </c>
      <c r="D1970" t="s">
        <v>4711</v>
      </c>
      <c r="F1970">
        <v>1</v>
      </c>
    </row>
    <row r="1971" spans="1:6" x14ac:dyDescent="0.2">
      <c r="A1971" s="2">
        <v>1745309570</v>
      </c>
      <c r="C1971" t="s">
        <v>2498</v>
      </c>
      <c r="D1971" t="s">
        <v>4712</v>
      </c>
      <c r="F1971">
        <v>1</v>
      </c>
    </row>
    <row r="1972" spans="1:6" x14ac:dyDescent="0.2">
      <c r="A1972" s="2">
        <v>1745309570</v>
      </c>
      <c r="C1972" t="s">
        <v>2499</v>
      </c>
      <c r="D1972" t="s">
        <v>4713</v>
      </c>
      <c r="F1972">
        <v>1</v>
      </c>
    </row>
    <row r="1973" spans="1:6" x14ac:dyDescent="0.2">
      <c r="A1973" s="2">
        <v>1745309570</v>
      </c>
      <c r="C1973" t="s">
        <v>2500</v>
      </c>
      <c r="D1973" t="s">
        <v>4714</v>
      </c>
      <c r="F1973">
        <v>1</v>
      </c>
    </row>
    <row r="1974" spans="1:6" x14ac:dyDescent="0.2">
      <c r="A1974" s="2">
        <v>1745309570</v>
      </c>
      <c r="B1974" t="s">
        <v>1399</v>
      </c>
      <c r="C1974" t="s">
        <v>1399</v>
      </c>
      <c r="D1974" t="s">
        <v>4715</v>
      </c>
      <c r="E1974">
        <v>1</v>
      </c>
    </row>
    <row r="1975" spans="1:6" x14ac:dyDescent="0.2">
      <c r="A1975" s="2">
        <v>1745309570</v>
      </c>
      <c r="C1975" t="s">
        <v>2501</v>
      </c>
      <c r="D1975" t="s">
        <v>4716</v>
      </c>
      <c r="F1975">
        <v>1</v>
      </c>
    </row>
    <row r="1976" spans="1:6" x14ac:dyDescent="0.2">
      <c r="A1976" s="2">
        <v>1745309570</v>
      </c>
      <c r="C1976" t="s">
        <v>2502</v>
      </c>
      <c r="D1976" t="s">
        <v>4717</v>
      </c>
      <c r="F1976">
        <v>1</v>
      </c>
    </row>
    <row r="1977" spans="1:6" x14ac:dyDescent="0.2">
      <c r="A1977" s="2">
        <v>1745309570</v>
      </c>
      <c r="C1977" t="s">
        <v>2503</v>
      </c>
      <c r="D1977" t="s">
        <v>4718</v>
      </c>
      <c r="F1977">
        <v>1</v>
      </c>
    </row>
    <row r="1978" spans="1:6" x14ac:dyDescent="0.2">
      <c r="A1978" s="2">
        <v>1745309570</v>
      </c>
      <c r="C1978" t="s">
        <v>2504</v>
      </c>
      <c r="D1978" t="s">
        <v>4719</v>
      </c>
      <c r="F1978">
        <v>1</v>
      </c>
    </row>
    <row r="1979" spans="1:6" x14ac:dyDescent="0.2">
      <c r="A1979" s="2">
        <v>1745309570</v>
      </c>
      <c r="C1979" t="s">
        <v>2505</v>
      </c>
      <c r="D1979" t="s">
        <v>4720</v>
      </c>
      <c r="F1979">
        <v>1</v>
      </c>
    </row>
    <row r="1980" spans="1:6" x14ac:dyDescent="0.2">
      <c r="A1980" s="2">
        <v>1745309570</v>
      </c>
      <c r="C1980" t="s">
        <v>2506</v>
      </c>
      <c r="D1980" t="s">
        <v>4721</v>
      </c>
      <c r="F1980">
        <v>1</v>
      </c>
    </row>
    <row r="1981" spans="1:6" x14ac:dyDescent="0.2">
      <c r="A1981" s="2">
        <v>1745309570</v>
      </c>
      <c r="C1981" t="s">
        <v>2507</v>
      </c>
      <c r="D1981" t="s">
        <v>4722</v>
      </c>
      <c r="F1981">
        <v>1</v>
      </c>
    </row>
    <row r="1982" spans="1:6" x14ac:dyDescent="0.2">
      <c r="A1982" s="2">
        <v>1745309570</v>
      </c>
      <c r="C1982" t="s">
        <v>2508</v>
      </c>
      <c r="D1982" t="s">
        <v>4723</v>
      </c>
      <c r="F1982">
        <v>1</v>
      </c>
    </row>
    <row r="1983" spans="1:6" x14ac:dyDescent="0.2">
      <c r="A1983" s="2">
        <v>1745309570</v>
      </c>
      <c r="C1983" t="s">
        <v>2509</v>
      </c>
      <c r="D1983" t="s">
        <v>4724</v>
      </c>
      <c r="F1983">
        <v>1</v>
      </c>
    </row>
    <row r="1984" spans="1:6" x14ac:dyDescent="0.2">
      <c r="A1984" s="2">
        <v>1745309570</v>
      </c>
      <c r="C1984" t="s">
        <v>2510</v>
      </c>
      <c r="D1984" t="s">
        <v>4725</v>
      </c>
      <c r="F1984">
        <v>1</v>
      </c>
    </row>
    <row r="1985" spans="1:6" x14ac:dyDescent="0.2">
      <c r="A1985" s="2">
        <v>1745309570</v>
      </c>
      <c r="C1985" t="s">
        <v>2511</v>
      </c>
      <c r="D1985" t="s">
        <v>4726</v>
      </c>
      <c r="F1985">
        <v>1</v>
      </c>
    </row>
    <row r="1986" spans="1:6" x14ac:dyDescent="0.2">
      <c r="A1986" s="2">
        <v>1745309570</v>
      </c>
      <c r="C1986" t="s">
        <v>2512</v>
      </c>
      <c r="D1986" t="s">
        <v>4727</v>
      </c>
      <c r="F1986">
        <v>1</v>
      </c>
    </row>
    <row r="1987" spans="1:6" x14ac:dyDescent="0.2">
      <c r="A1987" s="2">
        <v>1745309570</v>
      </c>
      <c r="C1987" t="s">
        <v>2513</v>
      </c>
      <c r="D1987" t="s">
        <v>4728</v>
      </c>
      <c r="F1987">
        <v>1</v>
      </c>
    </row>
    <row r="1988" spans="1:6" x14ac:dyDescent="0.2">
      <c r="A1988" s="2">
        <v>1745309570</v>
      </c>
      <c r="C1988" t="s">
        <v>2514</v>
      </c>
      <c r="D1988" t="s">
        <v>4729</v>
      </c>
      <c r="F1988">
        <v>1</v>
      </c>
    </row>
    <row r="1989" spans="1:6" x14ac:dyDescent="0.2">
      <c r="A1989" s="2">
        <v>1745309570</v>
      </c>
      <c r="C1989" t="s">
        <v>2515</v>
      </c>
      <c r="D1989" t="s">
        <v>4730</v>
      </c>
      <c r="F1989">
        <v>1</v>
      </c>
    </row>
    <row r="1990" spans="1:6" x14ac:dyDescent="0.2">
      <c r="A1990" s="2">
        <v>1745309570</v>
      </c>
      <c r="C1990" t="s">
        <v>2516</v>
      </c>
      <c r="D1990" t="s">
        <v>4731</v>
      </c>
      <c r="F1990">
        <v>1</v>
      </c>
    </row>
    <row r="1991" spans="1:6" x14ac:dyDescent="0.2">
      <c r="A1991" s="2">
        <v>1745309570</v>
      </c>
      <c r="C1991" t="s">
        <v>2517</v>
      </c>
      <c r="D1991" t="s">
        <v>4732</v>
      </c>
      <c r="F1991">
        <v>1</v>
      </c>
    </row>
    <row r="1992" spans="1:6" x14ac:dyDescent="0.2">
      <c r="A1992" s="2">
        <v>1745309570</v>
      </c>
      <c r="C1992" t="s">
        <v>2518</v>
      </c>
      <c r="D1992" t="s">
        <v>4733</v>
      </c>
      <c r="F1992">
        <v>1</v>
      </c>
    </row>
    <row r="1993" spans="1:6" x14ac:dyDescent="0.2">
      <c r="A1993" s="2">
        <v>1745309570</v>
      </c>
      <c r="C1993" t="s">
        <v>2519</v>
      </c>
      <c r="D1993" t="s">
        <v>4734</v>
      </c>
      <c r="F1993">
        <v>1</v>
      </c>
    </row>
    <row r="1994" spans="1:6" x14ac:dyDescent="0.2">
      <c r="A1994" s="2">
        <v>1745309570</v>
      </c>
      <c r="C1994" t="s">
        <v>2520</v>
      </c>
      <c r="D1994" t="s">
        <v>4735</v>
      </c>
      <c r="F1994">
        <v>1</v>
      </c>
    </row>
    <row r="1995" spans="1:6" x14ac:dyDescent="0.2">
      <c r="A1995" s="2">
        <v>1745309570</v>
      </c>
      <c r="C1995" t="s">
        <v>2521</v>
      </c>
      <c r="D1995" t="s">
        <v>4736</v>
      </c>
      <c r="F1995">
        <v>1</v>
      </c>
    </row>
    <row r="1996" spans="1:6" x14ac:dyDescent="0.2">
      <c r="A1996" s="2">
        <v>1745309570</v>
      </c>
      <c r="C1996" t="s">
        <v>2522</v>
      </c>
      <c r="D1996" t="s">
        <v>4737</v>
      </c>
      <c r="F1996">
        <v>1</v>
      </c>
    </row>
    <row r="1997" spans="1:6" x14ac:dyDescent="0.2">
      <c r="A1997" s="2">
        <v>1745309570</v>
      </c>
      <c r="C1997" t="s">
        <v>2523</v>
      </c>
      <c r="D1997" t="s">
        <v>4738</v>
      </c>
      <c r="F1997">
        <v>1</v>
      </c>
    </row>
    <row r="1998" spans="1:6" x14ac:dyDescent="0.2">
      <c r="A1998" s="2">
        <v>1745309570</v>
      </c>
      <c r="C1998" t="s">
        <v>2524</v>
      </c>
      <c r="D1998" t="s">
        <v>4739</v>
      </c>
      <c r="F1998">
        <v>1</v>
      </c>
    </row>
    <row r="1999" spans="1:6" x14ac:dyDescent="0.2">
      <c r="A1999" s="2">
        <v>1745309570</v>
      </c>
      <c r="C1999" t="s">
        <v>2525</v>
      </c>
      <c r="D1999" t="s">
        <v>4740</v>
      </c>
      <c r="F1999">
        <v>1</v>
      </c>
    </row>
    <row r="2000" spans="1:6" x14ac:dyDescent="0.2">
      <c r="A2000" s="2">
        <v>1745309570</v>
      </c>
      <c r="C2000" t="s">
        <v>2526</v>
      </c>
      <c r="D2000" t="s">
        <v>4741</v>
      </c>
      <c r="F2000">
        <v>1</v>
      </c>
    </row>
    <row r="2001" spans="1:6" x14ac:dyDescent="0.2">
      <c r="A2001" s="2">
        <v>1745309570</v>
      </c>
      <c r="C2001" t="s">
        <v>2527</v>
      </c>
      <c r="D2001" t="s">
        <v>4742</v>
      </c>
      <c r="F2001">
        <v>1</v>
      </c>
    </row>
    <row r="2002" spans="1:6" x14ac:dyDescent="0.2">
      <c r="A2002" s="2">
        <v>1745309570</v>
      </c>
      <c r="C2002" t="s">
        <v>2528</v>
      </c>
      <c r="D2002" t="s">
        <v>4743</v>
      </c>
      <c r="F2002">
        <v>1</v>
      </c>
    </row>
    <row r="2003" spans="1:6" x14ac:dyDescent="0.2">
      <c r="A2003" s="2">
        <v>1745309570</v>
      </c>
      <c r="C2003" t="s">
        <v>2529</v>
      </c>
      <c r="D2003" t="s">
        <v>4744</v>
      </c>
      <c r="F2003">
        <v>1</v>
      </c>
    </row>
    <row r="2004" spans="1:6" x14ac:dyDescent="0.2">
      <c r="A2004" s="2">
        <v>1746567003</v>
      </c>
      <c r="B2004" t="s">
        <v>1402</v>
      </c>
      <c r="C2004" t="s">
        <v>1402</v>
      </c>
      <c r="D2004" t="s">
        <v>4745</v>
      </c>
      <c r="E2004">
        <v>1</v>
      </c>
    </row>
    <row r="2005" spans="1:6" x14ac:dyDescent="0.2">
      <c r="A2005" s="2">
        <v>1746567003</v>
      </c>
      <c r="B2005" t="s">
        <v>1403</v>
      </c>
      <c r="C2005" t="s">
        <v>1403</v>
      </c>
      <c r="D2005" t="s">
        <v>4746</v>
      </c>
      <c r="E2005">
        <v>1</v>
      </c>
    </row>
    <row r="2006" spans="1:6" x14ac:dyDescent="0.2">
      <c r="A2006" s="2">
        <v>1746567003</v>
      </c>
      <c r="B2006" t="s">
        <v>1404</v>
      </c>
      <c r="C2006" t="s">
        <v>1404</v>
      </c>
      <c r="D2006" t="s">
        <v>4747</v>
      </c>
      <c r="E2006">
        <v>1</v>
      </c>
    </row>
    <row r="2007" spans="1:6" x14ac:dyDescent="0.2">
      <c r="A2007" s="2">
        <v>1746567003</v>
      </c>
      <c r="B2007" t="s">
        <v>1405</v>
      </c>
      <c r="C2007" t="s">
        <v>1405</v>
      </c>
      <c r="D2007" t="s">
        <v>4748</v>
      </c>
      <c r="E2007">
        <v>1</v>
      </c>
    </row>
    <row r="2008" spans="1:6" x14ac:dyDescent="0.2">
      <c r="A2008" s="2">
        <v>1746567003</v>
      </c>
      <c r="B2008" t="s">
        <v>1406</v>
      </c>
      <c r="C2008" t="s">
        <v>1406</v>
      </c>
      <c r="D2008" t="s">
        <v>4749</v>
      </c>
      <c r="E2008">
        <v>1</v>
      </c>
    </row>
    <row r="2009" spans="1:6" x14ac:dyDescent="0.2">
      <c r="A2009" s="2">
        <v>1746567003</v>
      </c>
      <c r="B2009" t="s">
        <v>1407</v>
      </c>
      <c r="C2009" t="s">
        <v>1407</v>
      </c>
      <c r="D2009" t="s">
        <v>4750</v>
      </c>
      <c r="E2009">
        <v>1</v>
      </c>
    </row>
    <row r="2010" spans="1:6" x14ac:dyDescent="0.2">
      <c r="A2010" s="2">
        <v>1746567003</v>
      </c>
      <c r="B2010" t="s">
        <v>1408</v>
      </c>
      <c r="C2010" t="s">
        <v>1408</v>
      </c>
      <c r="D2010" t="s">
        <v>4751</v>
      </c>
      <c r="E2010">
        <v>1</v>
      </c>
    </row>
    <row r="2011" spans="1:6" x14ac:dyDescent="0.2">
      <c r="A2011" s="2">
        <v>1746567003</v>
      </c>
      <c r="B2011" t="s">
        <v>1409</v>
      </c>
      <c r="C2011" t="s">
        <v>1409</v>
      </c>
      <c r="D2011" t="s">
        <v>4752</v>
      </c>
      <c r="E2011">
        <v>1</v>
      </c>
    </row>
    <row r="2012" spans="1:6" x14ac:dyDescent="0.2">
      <c r="A2012" s="2">
        <v>1746567003</v>
      </c>
      <c r="B2012" t="s">
        <v>1067</v>
      </c>
      <c r="C2012" t="s">
        <v>1067</v>
      </c>
      <c r="D2012" t="s">
        <v>4317</v>
      </c>
      <c r="E2012">
        <v>1</v>
      </c>
    </row>
    <row r="2013" spans="1:6" x14ac:dyDescent="0.2">
      <c r="A2013" s="2">
        <v>1746567003</v>
      </c>
      <c r="B2013" t="s">
        <v>1410</v>
      </c>
      <c r="C2013" t="s">
        <v>1410</v>
      </c>
      <c r="D2013" t="s">
        <v>4753</v>
      </c>
      <c r="E2013">
        <v>1</v>
      </c>
    </row>
    <row r="2014" spans="1:6" x14ac:dyDescent="0.2">
      <c r="A2014" s="2">
        <v>1746567003</v>
      </c>
      <c r="B2014" t="s">
        <v>1412</v>
      </c>
      <c r="C2014" t="s">
        <v>2530</v>
      </c>
      <c r="D2014" t="s">
        <v>4754</v>
      </c>
      <c r="E2014">
        <v>1</v>
      </c>
    </row>
    <row r="2015" spans="1:6" x14ac:dyDescent="0.2">
      <c r="A2015" s="2">
        <v>1746567003</v>
      </c>
      <c r="C2015" t="s">
        <v>727</v>
      </c>
      <c r="D2015" t="s">
        <v>3872</v>
      </c>
      <c r="F2015">
        <v>1</v>
      </c>
    </row>
    <row r="2016" spans="1:6" x14ac:dyDescent="0.2">
      <c r="A2016" s="2">
        <v>1746567003</v>
      </c>
      <c r="C2016" t="s">
        <v>125</v>
      </c>
      <c r="D2016" t="s">
        <v>3153</v>
      </c>
      <c r="F2016">
        <v>1</v>
      </c>
    </row>
    <row r="2017" spans="1:6" x14ac:dyDescent="0.2">
      <c r="A2017" s="2">
        <v>1746567003</v>
      </c>
      <c r="B2017" t="s">
        <v>1413</v>
      </c>
      <c r="C2017" t="s">
        <v>1413</v>
      </c>
      <c r="D2017" t="s">
        <v>4755</v>
      </c>
      <c r="E2017">
        <v>1</v>
      </c>
    </row>
    <row r="2018" spans="1:6" x14ac:dyDescent="0.2">
      <c r="A2018" s="2">
        <v>1746567003</v>
      </c>
      <c r="C2018" t="s">
        <v>460</v>
      </c>
      <c r="D2018" t="s">
        <v>3620</v>
      </c>
      <c r="F2018">
        <v>1</v>
      </c>
    </row>
    <row r="2019" spans="1:6" x14ac:dyDescent="0.2">
      <c r="A2019" s="2">
        <v>1746567003</v>
      </c>
      <c r="C2019" t="s">
        <v>660</v>
      </c>
      <c r="D2019" t="s">
        <v>3798</v>
      </c>
      <c r="F2019">
        <v>1</v>
      </c>
    </row>
    <row r="2020" spans="1:6" x14ac:dyDescent="0.2">
      <c r="A2020" s="2">
        <v>1746567003</v>
      </c>
      <c r="C2020" t="s">
        <v>2531</v>
      </c>
      <c r="D2020" t="s">
        <v>4756</v>
      </c>
      <c r="F2020">
        <v>1</v>
      </c>
    </row>
    <row r="2021" spans="1:6" x14ac:dyDescent="0.2">
      <c r="A2021" s="2">
        <v>1746567003</v>
      </c>
      <c r="B2021" t="s">
        <v>1411</v>
      </c>
      <c r="C2021" t="s">
        <v>1411</v>
      </c>
      <c r="D2021" t="s">
        <v>4757</v>
      </c>
      <c r="E2021">
        <v>1</v>
      </c>
    </row>
    <row r="2022" spans="1:6" x14ac:dyDescent="0.2">
      <c r="A2022" s="2">
        <v>1746567003</v>
      </c>
      <c r="C2022" t="s">
        <v>22</v>
      </c>
      <c r="D2022" t="s">
        <v>2976</v>
      </c>
      <c r="F2022">
        <v>1</v>
      </c>
    </row>
    <row r="2023" spans="1:6" x14ac:dyDescent="0.2">
      <c r="A2023" s="2">
        <v>1746567003</v>
      </c>
      <c r="C2023" t="s">
        <v>2532</v>
      </c>
      <c r="D2023" t="s">
        <v>4758</v>
      </c>
      <c r="F2023">
        <v>1</v>
      </c>
    </row>
    <row r="2024" spans="1:6" x14ac:dyDescent="0.2">
      <c r="A2024" s="2">
        <v>1746567003</v>
      </c>
      <c r="C2024" t="s">
        <v>2533</v>
      </c>
      <c r="D2024" t="s">
        <v>4759</v>
      </c>
      <c r="F2024">
        <v>1</v>
      </c>
    </row>
    <row r="2025" spans="1:6" x14ac:dyDescent="0.2">
      <c r="A2025" s="2">
        <v>1746435174</v>
      </c>
      <c r="B2025" t="s">
        <v>1409</v>
      </c>
      <c r="C2025" t="s">
        <v>1409</v>
      </c>
      <c r="D2025" t="s">
        <v>4752</v>
      </c>
      <c r="E2025">
        <v>1</v>
      </c>
    </row>
    <row r="2026" spans="1:6" x14ac:dyDescent="0.2">
      <c r="A2026" s="2">
        <v>1746435174</v>
      </c>
      <c r="B2026" t="s">
        <v>1414</v>
      </c>
      <c r="C2026" t="s">
        <v>1414</v>
      </c>
      <c r="D2026" t="s">
        <v>4760</v>
      </c>
      <c r="E2026">
        <v>1</v>
      </c>
    </row>
    <row r="2027" spans="1:6" x14ac:dyDescent="0.2">
      <c r="A2027" s="2">
        <v>1746435174</v>
      </c>
      <c r="B2027" t="s">
        <v>1231</v>
      </c>
      <c r="C2027" t="s">
        <v>1231</v>
      </c>
      <c r="D2027" t="s">
        <v>4487</v>
      </c>
      <c r="E2027">
        <v>1</v>
      </c>
    </row>
    <row r="2028" spans="1:6" x14ac:dyDescent="0.2">
      <c r="A2028" s="2">
        <v>1746435174</v>
      </c>
      <c r="B2028" t="s">
        <v>1415</v>
      </c>
      <c r="C2028" t="s">
        <v>1998</v>
      </c>
      <c r="D2028" t="s">
        <v>3174</v>
      </c>
      <c r="E2028">
        <v>1</v>
      </c>
    </row>
    <row r="2029" spans="1:6" x14ac:dyDescent="0.2">
      <c r="A2029" s="2">
        <v>1746435174</v>
      </c>
      <c r="B2029" t="s">
        <v>1416</v>
      </c>
      <c r="C2029" t="s">
        <v>1416</v>
      </c>
      <c r="D2029" t="s">
        <v>4761</v>
      </c>
      <c r="E2029">
        <v>1</v>
      </c>
    </row>
    <row r="2030" spans="1:6" x14ac:dyDescent="0.2">
      <c r="A2030" s="2">
        <v>1746435174</v>
      </c>
      <c r="B2030" t="s">
        <v>1384</v>
      </c>
      <c r="C2030" t="s">
        <v>1384</v>
      </c>
      <c r="D2030" t="s">
        <v>4689</v>
      </c>
      <c r="E2030">
        <v>1</v>
      </c>
    </row>
    <row r="2031" spans="1:6" x14ac:dyDescent="0.2">
      <c r="A2031" s="2">
        <v>1746435174</v>
      </c>
      <c r="B2031" t="s">
        <v>1417</v>
      </c>
      <c r="C2031" t="s">
        <v>1417</v>
      </c>
      <c r="D2031" t="s">
        <v>4762</v>
      </c>
      <c r="E2031">
        <v>1</v>
      </c>
    </row>
    <row r="2032" spans="1:6" x14ac:dyDescent="0.2">
      <c r="A2032" s="2">
        <v>1746435174</v>
      </c>
      <c r="B2032" t="s">
        <v>1418</v>
      </c>
      <c r="C2032" t="s">
        <v>1418</v>
      </c>
      <c r="D2032" t="s">
        <v>4763</v>
      </c>
      <c r="E2032">
        <v>1</v>
      </c>
    </row>
    <row r="2033" spans="1:6" x14ac:dyDescent="0.2">
      <c r="A2033" s="2">
        <v>1746435174</v>
      </c>
      <c r="B2033" t="s">
        <v>1419</v>
      </c>
      <c r="C2033" t="s">
        <v>1419</v>
      </c>
      <c r="D2033" t="s">
        <v>4764</v>
      </c>
      <c r="E2033">
        <v>1</v>
      </c>
    </row>
    <row r="2034" spans="1:6" x14ac:dyDescent="0.2">
      <c r="A2034" s="2">
        <v>1746435174</v>
      </c>
      <c r="B2034" t="s">
        <v>1088</v>
      </c>
      <c r="C2034" t="s">
        <v>1088</v>
      </c>
      <c r="D2034" t="s">
        <v>3322</v>
      </c>
      <c r="E2034">
        <v>1</v>
      </c>
    </row>
    <row r="2035" spans="1:6" x14ac:dyDescent="0.2">
      <c r="A2035" s="2">
        <v>1746435174</v>
      </c>
      <c r="B2035" t="s">
        <v>1426</v>
      </c>
      <c r="C2035" t="s">
        <v>2534</v>
      </c>
      <c r="D2035" t="s">
        <v>4765</v>
      </c>
      <c r="E2035">
        <v>1</v>
      </c>
    </row>
    <row r="2036" spans="1:6" x14ac:dyDescent="0.2">
      <c r="A2036" s="2">
        <v>1746435174</v>
      </c>
      <c r="B2036" t="s">
        <v>1442</v>
      </c>
      <c r="C2036" t="s">
        <v>1442</v>
      </c>
      <c r="D2036" t="s">
        <v>4766</v>
      </c>
      <c r="E2036">
        <v>1</v>
      </c>
    </row>
    <row r="2037" spans="1:6" x14ac:dyDescent="0.2">
      <c r="A2037" s="2">
        <v>1746435174</v>
      </c>
      <c r="B2037" t="s">
        <v>1429</v>
      </c>
      <c r="C2037" t="s">
        <v>1429</v>
      </c>
      <c r="D2037" t="s">
        <v>4767</v>
      </c>
      <c r="E2037">
        <v>1</v>
      </c>
    </row>
    <row r="2038" spans="1:6" x14ac:dyDescent="0.2">
      <c r="A2038" s="2">
        <v>1746435174</v>
      </c>
      <c r="B2038" t="s">
        <v>1420</v>
      </c>
      <c r="C2038" t="s">
        <v>1420</v>
      </c>
      <c r="D2038" t="s">
        <v>4768</v>
      </c>
      <c r="E2038">
        <v>1</v>
      </c>
    </row>
    <row r="2039" spans="1:6" x14ac:dyDescent="0.2">
      <c r="A2039" s="2">
        <v>1746435174</v>
      </c>
      <c r="B2039" t="s">
        <v>1432</v>
      </c>
      <c r="C2039" t="s">
        <v>1432</v>
      </c>
      <c r="D2039" t="s">
        <v>4769</v>
      </c>
      <c r="E2039">
        <v>1</v>
      </c>
    </row>
    <row r="2040" spans="1:6" x14ac:dyDescent="0.2">
      <c r="A2040" s="2">
        <v>1746435174</v>
      </c>
      <c r="B2040" t="s">
        <v>1440</v>
      </c>
      <c r="C2040" t="s">
        <v>1440</v>
      </c>
      <c r="D2040" t="s">
        <v>4770</v>
      </c>
      <c r="E2040">
        <v>1</v>
      </c>
    </row>
    <row r="2041" spans="1:6" x14ac:dyDescent="0.2">
      <c r="A2041" s="2">
        <v>1746435174</v>
      </c>
      <c r="B2041" t="s">
        <v>1438</v>
      </c>
      <c r="C2041" t="s">
        <v>1438</v>
      </c>
      <c r="D2041" t="s">
        <v>3923</v>
      </c>
      <c r="E2041">
        <v>1</v>
      </c>
    </row>
    <row r="2042" spans="1:6" x14ac:dyDescent="0.2">
      <c r="A2042" s="2">
        <v>1746435174</v>
      </c>
      <c r="B2042" t="s">
        <v>1423</v>
      </c>
      <c r="C2042" t="s">
        <v>2535</v>
      </c>
      <c r="D2042" t="s">
        <v>4771</v>
      </c>
      <c r="E2042">
        <v>1</v>
      </c>
    </row>
    <row r="2043" spans="1:6" x14ac:dyDescent="0.2">
      <c r="A2043" s="2">
        <v>1746435174</v>
      </c>
      <c r="B2043" t="s">
        <v>1421</v>
      </c>
      <c r="C2043" t="s">
        <v>1421</v>
      </c>
      <c r="D2043" t="s">
        <v>4772</v>
      </c>
      <c r="E2043">
        <v>1</v>
      </c>
    </row>
    <row r="2044" spans="1:6" x14ac:dyDescent="0.2">
      <c r="A2044" s="2">
        <v>1746435174</v>
      </c>
      <c r="B2044" t="s">
        <v>1445</v>
      </c>
      <c r="C2044" t="s">
        <v>1445</v>
      </c>
      <c r="D2044" t="s">
        <v>4773</v>
      </c>
      <c r="E2044">
        <v>1</v>
      </c>
    </row>
    <row r="2045" spans="1:6" x14ac:dyDescent="0.2">
      <c r="A2045" s="2">
        <v>1746435174</v>
      </c>
      <c r="B2045" t="s">
        <v>1435</v>
      </c>
      <c r="C2045" t="s">
        <v>1435</v>
      </c>
      <c r="D2045" t="s">
        <v>4774</v>
      </c>
      <c r="E2045">
        <v>1</v>
      </c>
    </row>
    <row r="2046" spans="1:6" x14ac:dyDescent="0.2">
      <c r="A2046" s="2">
        <v>1746435174</v>
      </c>
      <c r="B2046" t="s">
        <v>1444</v>
      </c>
      <c r="C2046" t="s">
        <v>1444</v>
      </c>
      <c r="D2046" t="s">
        <v>4775</v>
      </c>
      <c r="E2046">
        <v>1</v>
      </c>
    </row>
    <row r="2047" spans="1:6" x14ac:dyDescent="0.2">
      <c r="A2047" s="2">
        <v>1746435174</v>
      </c>
      <c r="B2047" t="s">
        <v>1173</v>
      </c>
      <c r="C2047" t="s">
        <v>1173</v>
      </c>
      <c r="D2047" t="s">
        <v>4393</v>
      </c>
      <c r="E2047">
        <v>1</v>
      </c>
    </row>
    <row r="2048" spans="1:6" x14ac:dyDescent="0.2">
      <c r="A2048" s="2">
        <v>1746435174</v>
      </c>
      <c r="C2048" t="s">
        <v>1995</v>
      </c>
      <c r="D2048" t="s">
        <v>3168</v>
      </c>
      <c r="F2048">
        <v>1</v>
      </c>
    </row>
    <row r="2049" spans="1:7" x14ac:dyDescent="0.2">
      <c r="A2049" s="2">
        <v>1746435174</v>
      </c>
      <c r="B2049" t="s">
        <v>1422</v>
      </c>
      <c r="C2049" t="s">
        <v>2536</v>
      </c>
      <c r="D2049" t="s">
        <v>4776</v>
      </c>
      <c r="E2049">
        <v>1</v>
      </c>
    </row>
    <row r="2050" spans="1:7" x14ac:dyDescent="0.2">
      <c r="A2050" s="2">
        <v>1746435174</v>
      </c>
      <c r="B2050" t="s">
        <v>1425</v>
      </c>
      <c r="C2050" t="s">
        <v>1425</v>
      </c>
      <c r="D2050" t="s">
        <v>4777</v>
      </c>
      <c r="E2050">
        <v>1</v>
      </c>
    </row>
    <row r="2051" spans="1:7" x14ac:dyDescent="0.2">
      <c r="A2051" s="2">
        <v>1746435174</v>
      </c>
      <c r="B2051" t="s">
        <v>1436</v>
      </c>
      <c r="C2051" t="s">
        <v>1436</v>
      </c>
      <c r="D2051" t="s">
        <v>4778</v>
      </c>
      <c r="E2051">
        <v>1</v>
      </c>
    </row>
    <row r="2052" spans="1:7" x14ac:dyDescent="0.2">
      <c r="A2052" s="2">
        <v>1746435174</v>
      </c>
      <c r="B2052" t="s">
        <v>605</v>
      </c>
      <c r="C2052" t="s">
        <v>605</v>
      </c>
      <c r="D2052" t="s">
        <v>3727</v>
      </c>
      <c r="E2052">
        <v>1</v>
      </c>
    </row>
    <row r="2053" spans="1:7" x14ac:dyDescent="0.2">
      <c r="A2053" s="2">
        <v>1746435174</v>
      </c>
      <c r="B2053" t="s">
        <v>1424</v>
      </c>
      <c r="C2053" t="s">
        <v>2537</v>
      </c>
      <c r="D2053" t="s">
        <v>4779</v>
      </c>
      <c r="E2053">
        <v>1</v>
      </c>
    </row>
    <row r="2054" spans="1:7" x14ac:dyDescent="0.2">
      <c r="A2054" s="2">
        <v>1746435174</v>
      </c>
      <c r="B2054" t="s">
        <v>1434</v>
      </c>
      <c r="C2054" t="s">
        <v>1434</v>
      </c>
      <c r="D2054" t="s">
        <v>4780</v>
      </c>
      <c r="E2054">
        <v>1</v>
      </c>
    </row>
    <row r="2055" spans="1:7" x14ac:dyDescent="0.2">
      <c r="A2055" s="2">
        <v>1746435174</v>
      </c>
      <c r="B2055" t="s">
        <v>1441</v>
      </c>
      <c r="C2055" t="s">
        <v>1441</v>
      </c>
      <c r="D2055" t="s">
        <v>4781</v>
      </c>
      <c r="E2055">
        <v>1</v>
      </c>
    </row>
    <row r="2056" spans="1:7" x14ac:dyDescent="0.2">
      <c r="A2056" s="2">
        <v>1746435174</v>
      </c>
      <c r="B2056" t="s">
        <v>1439</v>
      </c>
      <c r="C2056" t="s">
        <v>1439</v>
      </c>
      <c r="D2056" t="s">
        <v>4782</v>
      </c>
      <c r="E2056">
        <v>1</v>
      </c>
    </row>
    <row r="2057" spans="1:7" x14ac:dyDescent="0.2">
      <c r="A2057" s="2">
        <v>1746435174</v>
      </c>
      <c r="B2057" t="s">
        <v>1443</v>
      </c>
      <c r="C2057" t="s">
        <v>1443</v>
      </c>
      <c r="D2057" t="s">
        <v>4783</v>
      </c>
      <c r="E2057">
        <v>1</v>
      </c>
    </row>
    <row r="2058" spans="1:7" x14ac:dyDescent="0.2">
      <c r="A2058" s="2">
        <v>1746435174</v>
      </c>
      <c r="B2058" t="s">
        <v>1427</v>
      </c>
      <c r="C2058" t="s">
        <v>348</v>
      </c>
      <c r="D2058" t="s">
        <v>3344</v>
      </c>
      <c r="E2058">
        <v>1</v>
      </c>
    </row>
    <row r="2059" spans="1:7" x14ac:dyDescent="0.2">
      <c r="A2059" s="2">
        <v>1746435174</v>
      </c>
      <c r="B2059" t="s">
        <v>318</v>
      </c>
      <c r="C2059" t="s">
        <v>318</v>
      </c>
      <c r="D2059" t="s">
        <v>3467</v>
      </c>
      <c r="E2059">
        <v>1</v>
      </c>
    </row>
    <row r="2060" spans="1:7" x14ac:dyDescent="0.2">
      <c r="A2060" s="2">
        <v>1746435174</v>
      </c>
      <c r="B2060" t="s">
        <v>1437</v>
      </c>
      <c r="C2060" t="s">
        <v>1437</v>
      </c>
      <c r="D2060" t="s">
        <v>4784</v>
      </c>
      <c r="E2060">
        <v>1</v>
      </c>
    </row>
    <row r="2061" spans="1:7" x14ac:dyDescent="0.2">
      <c r="A2061" s="2">
        <v>1746435174</v>
      </c>
      <c r="B2061" t="s">
        <v>1428</v>
      </c>
      <c r="C2061" t="s">
        <v>2538</v>
      </c>
      <c r="D2061" t="s">
        <v>4785</v>
      </c>
      <c r="E2061">
        <v>1</v>
      </c>
    </row>
    <row r="2062" spans="1:7" x14ac:dyDescent="0.2">
      <c r="A2062" s="2">
        <v>1746435174</v>
      </c>
      <c r="B2062" t="s">
        <v>728</v>
      </c>
      <c r="G2062">
        <v>1</v>
      </c>
    </row>
    <row r="2063" spans="1:7" x14ac:dyDescent="0.2">
      <c r="A2063" s="2">
        <v>1746435174</v>
      </c>
      <c r="B2063" t="s">
        <v>1430</v>
      </c>
      <c r="G2063">
        <v>1</v>
      </c>
    </row>
    <row r="2064" spans="1:7" x14ac:dyDescent="0.2">
      <c r="A2064" s="2">
        <v>1746435174</v>
      </c>
      <c r="B2064" t="s">
        <v>1431</v>
      </c>
      <c r="G2064">
        <v>1</v>
      </c>
    </row>
    <row r="2065" spans="1:7" x14ac:dyDescent="0.2">
      <c r="A2065" s="2">
        <v>1746435174</v>
      </c>
      <c r="B2065" t="s">
        <v>1433</v>
      </c>
      <c r="G2065">
        <v>1</v>
      </c>
    </row>
    <row r="2066" spans="1:7" x14ac:dyDescent="0.2">
      <c r="A2066" s="2">
        <v>1746508703</v>
      </c>
      <c r="B2066" t="s">
        <v>1446</v>
      </c>
      <c r="C2066" t="s">
        <v>1446</v>
      </c>
      <c r="D2066" t="s">
        <v>4786</v>
      </c>
      <c r="E2066">
        <v>1</v>
      </c>
    </row>
    <row r="2067" spans="1:7" x14ac:dyDescent="0.2">
      <c r="A2067" s="2">
        <v>1746508703</v>
      </c>
      <c r="B2067" t="s">
        <v>1447</v>
      </c>
      <c r="C2067" t="s">
        <v>1447</v>
      </c>
      <c r="D2067" t="s">
        <v>4787</v>
      </c>
      <c r="E2067">
        <v>1</v>
      </c>
    </row>
    <row r="2068" spans="1:7" x14ac:dyDescent="0.2">
      <c r="A2068" s="2">
        <v>1746508703</v>
      </c>
      <c r="B2068" t="s">
        <v>1448</v>
      </c>
      <c r="C2068" t="s">
        <v>1448</v>
      </c>
      <c r="D2068" t="s">
        <v>4788</v>
      </c>
      <c r="E2068">
        <v>1</v>
      </c>
    </row>
    <row r="2069" spans="1:7" x14ac:dyDescent="0.2">
      <c r="A2069" s="2">
        <v>1746508703</v>
      </c>
      <c r="B2069" t="s">
        <v>1449</v>
      </c>
      <c r="C2069" t="s">
        <v>1449</v>
      </c>
      <c r="D2069" t="s">
        <v>4789</v>
      </c>
      <c r="E2069">
        <v>1</v>
      </c>
    </row>
    <row r="2070" spans="1:7" x14ac:dyDescent="0.2">
      <c r="A2070" s="2">
        <v>1746508703</v>
      </c>
      <c r="B2070" t="s">
        <v>1450</v>
      </c>
      <c r="C2070" t="s">
        <v>1450</v>
      </c>
      <c r="D2070" t="s">
        <v>4790</v>
      </c>
      <c r="E2070">
        <v>1</v>
      </c>
    </row>
    <row r="2071" spans="1:7" x14ac:dyDescent="0.2">
      <c r="A2071" s="2">
        <v>1746508703</v>
      </c>
      <c r="B2071" t="s">
        <v>1451</v>
      </c>
      <c r="C2071" t="s">
        <v>2539</v>
      </c>
      <c r="D2071" t="s">
        <v>4791</v>
      </c>
      <c r="E2071">
        <v>1</v>
      </c>
    </row>
    <row r="2072" spans="1:7" x14ac:dyDescent="0.2">
      <c r="A2072" s="2">
        <v>1746508703</v>
      </c>
      <c r="B2072" t="s">
        <v>1452</v>
      </c>
      <c r="C2072" t="s">
        <v>1452</v>
      </c>
      <c r="D2072" t="s">
        <v>4792</v>
      </c>
      <c r="E2072">
        <v>1</v>
      </c>
    </row>
    <row r="2073" spans="1:7" x14ac:dyDescent="0.2">
      <c r="A2073" s="2">
        <v>1746508703</v>
      </c>
      <c r="B2073" t="s">
        <v>1319</v>
      </c>
      <c r="C2073" t="s">
        <v>648</v>
      </c>
      <c r="D2073" t="s">
        <v>3781</v>
      </c>
      <c r="E2073">
        <v>1</v>
      </c>
    </row>
    <row r="2074" spans="1:7" x14ac:dyDescent="0.2">
      <c r="A2074" s="2">
        <v>1746508703</v>
      </c>
      <c r="B2074" t="s">
        <v>1453</v>
      </c>
      <c r="C2074" t="s">
        <v>1453</v>
      </c>
      <c r="D2074" t="s">
        <v>4793</v>
      </c>
      <c r="E2074">
        <v>1</v>
      </c>
    </row>
    <row r="2075" spans="1:7" x14ac:dyDescent="0.2">
      <c r="A2075" s="2">
        <v>1746508703</v>
      </c>
      <c r="B2075" t="s">
        <v>1454</v>
      </c>
      <c r="C2075" t="s">
        <v>2540</v>
      </c>
      <c r="D2075" t="s">
        <v>4794</v>
      </c>
      <c r="E2075">
        <v>1</v>
      </c>
    </row>
    <row r="2076" spans="1:7" x14ac:dyDescent="0.2">
      <c r="A2076" s="2">
        <v>1746508703</v>
      </c>
      <c r="B2076" t="s">
        <v>1455</v>
      </c>
      <c r="C2076" t="s">
        <v>1455</v>
      </c>
      <c r="D2076" t="s">
        <v>4795</v>
      </c>
      <c r="E2076">
        <v>1</v>
      </c>
    </row>
    <row r="2077" spans="1:7" x14ac:dyDescent="0.2">
      <c r="A2077" s="2">
        <v>1746524967</v>
      </c>
      <c r="B2077" t="s">
        <v>1456</v>
      </c>
      <c r="C2077" t="s">
        <v>1456</v>
      </c>
      <c r="D2077" t="s">
        <v>4796</v>
      </c>
      <c r="E2077">
        <v>1</v>
      </c>
    </row>
    <row r="2078" spans="1:7" x14ac:dyDescent="0.2">
      <c r="A2078" s="2">
        <v>1746524967</v>
      </c>
      <c r="B2078" t="s">
        <v>1457</v>
      </c>
      <c r="C2078" t="s">
        <v>1457</v>
      </c>
      <c r="D2078" t="s">
        <v>4797</v>
      </c>
      <c r="E2078">
        <v>1</v>
      </c>
    </row>
    <row r="2079" spans="1:7" x14ac:dyDescent="0.2">
      <c r="A2079" s="2">
        <v>1746524967</v>
      </c>
      <c r="B2079" t="s">
        <v>1458</v>
      </c>
      <c r="C2079" t="s">
        <v>1458</v>
      </c>
      <c r="D2079" t="s">
        <v>4798</v>
      </c>
      <c r="E2079">
        <v>1</v>
      </c>
    </row>
    <row r="2080" spans="1:7" x14ac:dyDescent="0.2">
      <c r="A2080" s="2">
        <v>1746524967</v>
      </c>
      <c r="B2080" t="s">
        <v>1459</v>
      </c>
      <c r="C2080" t="s">
        <v>2541</v>
      </c>
      <c r="D2080" t="s">
        <v>4799</v>
      </c>
      <c r="E2080">
        <v>1</v>
      </c>
    </row>
    <row r="2081" spans="1:5" x14ac:dyDescent="0.2">
      <c r="A2081" s="2">
        <v>1746524967</v>
      </c>
      <c r="B2081" t="s">
        <v>1460</v>
      </c>
      <c r="C2081" t="s">
        <v>1460</v>
      </c>
      <c r="D2081" t="s">
        <v>4800</v>
      </c>
      <c r="E2081">
        <v>1</v>
      </c>
    </row>
    <row r="2082" spans="1:5" x14ac:dyDescent="0.2">
      <c r="A2082" s="2">
        <v>1746524967</v>
      </c>
      <c r="B2082" t="s">
        <v>1461</v>
      </c>
      <c r="C2082" t="s">
        <v>1461</v>
      </c>
      <c r="D2082" t="s">
        <v>4801</v>
      </c>
      <c r="E2082">
        <v>1</v>
      </c>
    </row>
    <row r="2083" spans="1:5" x14ac:dyDescent="0.2">
      <c r="A2083" s="2">
        <v>1746524967</v>
      </c>
      <c r="B2083" t="s">
        <v>1462</v>
      </c>
      <c r="C2083" t="s">
        <v>1462</v>
      </c>
      <c r="D2083" t="s">
        <v>4802</v>
      </c>
      <c r="E2083">
        <v>1</v>
      </c>
    </row>
    <row r="2084" spans="1:5" x14ac:dyDescent="0.2">
      <c r="A2084" s="2">
        <v>1746524967</v>
      </c>
      <c r="B2084" t="s">
        <v>1463</v>
      </c>
      <c r="C2084" t="s">
        <v>1463</v>
      </c>
      <c r="D2084" t="s">
        <v>4803</v>
      </c>
      <c r="E2084">
        <v>1</v>
      </c>
    </row>
    <row r="2085" spans="1:5" x14ac:dyDescent="0.2">
      <c r="A2085" s="2">
        <v>1746578546</v>
      </c>
      <c r="B2085" t="s">
        <v>1464</v>
      </c>
      <c r="C2085" t="s">
        <v>1464</v>
      </c>
      <c r="D2085" t="s">
        <v>4804</v>
      </c>
      <c r="E2085">
        <v>1</v>
      </c>
    </row>
    <row r="2086" spans="1:5" x14ac:dyDescent="0.2">
      <c r="A2086" s="2">
        <v>1746578546</v>
      </c>
      <c r="B2086" t="s">
        <v>1465</v>
      </c>
      <c r="C2086" t="s">
        <v>1465</v>
      </c>
      <c r="D2086" t="s">
        <v>4805</v>
      </c>
      <c r="E2086">
        <v>1</v>
      </c>
    </row>
    <row r="2087" spans="1:5" x14ac:dyDescent="0.2">
      <c r="A2087" s="2">
        <v>1746578546</v>
      </c>
      <c r="B2087" t="s">
        <v>1466</v>
      </c>
      <c r="C2087" t="s">
        <v>1466</v>
      </c>
      <c r="D2087" t="s">
        <v>4806</v>
      </c>
      <c r="E2087">
        <v>1</v>
      </c>
    </row>
    <row r="2088" spans="1:5" x14ac:dyDescent="0.2">
      <c r="A2088" s="2">
        <v>1746578546</v>
      </c>
      <c r="B2088" t="s">
        <v>1467</v>
      </c>
      <c r="C2088" t="s">
        <v>1467</v>
      </c>
      <c r="D2088" t="s">
        <v>4807</v>
      </c>
      <c r="E2088">
        <v>1</v>
      </c>
    </row>
    <row r="2089" spans="1:5" x14ac:dyDescent="0.2">
      <c r="A2089" s="2">
        <v>1746578546</v>
      </c>
      <c r="B2089" t="s">
        <v>1468</v>
      </c>
      <c r="C2089" t="s">
        <v>1468</v>
      </c>
      <c r="D2089" t="s">
        <v>4808</v>
      </c>
      <c r="E2089">
        <v>1</v>
      </c>
    </row>
    <row r="2090" spans="1:5" x14ac:dyDescent="0.2">
      <c r="A2090" s="2">
        <v>1746578546</v>
      </c>
      <c r="B2090" t="s">
        <v>1469</v>
      </c>
      <c r="C2090" t="s">
        <v>1469</v>
      </c>
      <c r="D2090" t="s">
        <v>4809</v>
      </c>
      <c r="E2090">
        <v>1</v>
      </c>
    </row>
    <row r="2091" spans="1:5" x14ac:dyDescent="0.2">
      <c r="A2091" s="2">
        <v>1746578546</v>
      </c>
      <c r="B2091" t="s">
        <v>1472</v>
      </c>
      <c r="C2091" t="s">
        <v>1472</v>
      </c>
      <c r="D2091" t="s">
        <v>4810</v>
      </c>
      <c r="E2091">
        <v>1</v>
      </c>
    </row>
    <row r="2092" spans="1:5" x14ac:dyDescent="0.2">
      <c r="A2092" s="2">
        <v>1746578546</v>
      </c>
      <c r="B2092" t="s">
        <v>1470</v>
      </c>
      <c r="C2092" t="s">
        <v>1470</v>
      </c>
      <c r="D2092" t="s">
        <v>4811</v>
      </c>
      <c r="E2092">
        <v>1</v>
      </c>
    </row>
    <row r="2093" spans="1:5" x14ac:dyDescent="0.2">
      <c r="A2093" s="2">
        <v>1746578546</v>
      </c>
      <c r="B2093" t="s">
        <v>1471</v>
      </c>
      <c r="C2093" t="s">
        <v>1471</v>
      </c>
      <c r="D2093" t="s">
        <v>4812</v>
      </c>
      <c r="E2093">
        <v>1</v>
      </c>
    </row>
    <row r="2094" spans="1:5" x14ac:dyDescent="0.2">
      <c r="A2094" s="2">
        <v>1746578546</v>
      </c>
      <c r="B2094" t="s">
        <v>1473</v>
      </c>
      <c r="C2094" t="s">
        <v>1473</v>
      </c>
      <c r="D2094" t="s">
        <v>4813</v>
      </c>
      <c r="E2094">
        <v>1</v>
      </c>
    </row>
    <row r="2095" spans="1:5" x14ac:dyDescent="0.2">
      <c r="A2095" s="2">
        <v>1746578546</v>
      </c>
      <c r="B2095" t="s">
        <v>1474</v>
      </c>
      <c r="C2095" t="s">
        <v>1474</v>
      </c>
      <c r="D2095" t="s">
        <v>4814</v>
      </c>
      <c r="E2095">
        <v>1</v>
      </c>
    </row>
    <row r="2096" spans="1:5" x14ac:dyDescent="0.2">
      <c r="A2096" s="2">
        <v>1746578546</v>
      </c>
      <c r="B2096" t="s">
        <v>1475</v>
      </c>
      <c r="C2096" t="s">
        <v>2542</v>
      </c>
      <c r="D2096" t="s">
        <v>4815</v>
      </c>
      <c r="E2096">
        <v>1</v>
      </c>
    </row>
    <row r="2097" spans="1:6" x14ac:dyDescent="0.2">
      <c r="A2097" s="2">
        <v>1746578546</v>
      </c>
      <c r="B2097" t="s">
        <v>1476</v>
      </c>
      <c r="C2097" t="s">
        <v>1476</v>
      </c>
      <c r="D2097" t="s">
        <v>4816</v>
      </c>
      <c r="E2097">
        <v>1</v>
      </c>
    </row>
    <row r="2098" spans="1:6" x14ac:dyDescent="0.2">
      <c r="A2098" s="2">
        <v>1746578546</v>
      </c>
      <c r="B2098" t="s">
        <v>1477</v>
      </c>
      <c r="C2098" t="s">
        <v>1477</v>
      </c>
      <c r="D2098" t="s">
        <v>4817</v>
      </c>
      <c r="E2098">
        <v>1</v>
      </c>
    </row>
    <row r="2099" spans="1:6" x14ac:dyDescent="0.2">
      <c r="A2099" s="2">
        <v>1746578546</v>
      </c>
      <c r="B2099" t="s">
        <v>1478</v>
      </c>
      <c r="C2099" t="s">
        <v>2543</v>
      </c>
      <c r="D2099" t="s">
        <v>4818</v>
      </c>
      <c r="E2099">
        <v>1</v>
      </c>
    </row>
    <row r="2100" spans="1:6" x14ac:dyDescent="0.2">
      <c r="A2100" s="2">
        <v>1746578546</v>
      </c>
      <c r="B2100" t="s">
        <v>1479</v>
      </c>
      <c r="C2100" t="s">
        <v>1479</v>
      </c>
      <c r="D2100" t="s">
        <v>4819</v>
      </c>
      <c r="E2100">
        <v>1</v>
      </c>
    </row>
    <row r="2101" spans="1:6" x14ac:dyDescent="0.2">
      <c r="A2101" s="2">
        <v>1746578546</v>
      </c>
      <c r="C2101" t="s">
        <v>2544</v>
      </c>
      <c r="D2101" t="s">
        <v>4820</v>
      </c>
      <c r="F2101">
        <v>1</v>
      </c>
    </row>
    <row r="2102" spans="1:6" x14ac:dyDescent="0.2">
      <c r="A2102" s="2">
        <v>1745282917</v>
      </c>
      <c r="B2102" t="s">
        <v>1480</v>
      </c>
      <c r="C2102" t="s">
        <v>1480</v>
      </c>
      <c r="D2102" t="s">
        <v>4821</v>
      </c>
      <c r="E2102">
        <v>1</v>
      </c>
    </row>
    <row r="2103" spans="1:6" x14ac:dyDescent="0.2">
      <c r="A2103" s="2">
        <v>1745282917</v>
      </c>
      <c r="B2103" t="s">
        <v>1481</v>
      </c>
      <c r="C2103" t="s">
        <v>1481</v>
      </c>
      <c r="D2103" t="s">
        <v>4822</v>
      </c>
      <c r="E2103">
        <v>1</v>
      </c>
    </row>
    <row r="2104" spans="1:6" x14ac:dyDescent="0.2">
      <c r="A2104" s="2">
        <v>1745282917</v>
      </c>
      <c r="B2104" t="s">
        <v>1482</v>
      </c>
      <c r="C2104" t="s">
        <v>1482</v>
      </c>
      <c r="D2104" t="s">
        <v>4823</v>
      </c>
      <c r="E2104">
        <v>1</v>
      </c>
    </row>
    <row r="2105" spans="1:6" x14ac:dyDescent="0.2">
      <c r="A2105" s="2">
        <v>1745282917</v>
      </c>
      <c r="B2105" t="s">
        <v>1483</v>
      </c>
      <c r="C2105" t="s">
        <v>1483</v>
      </c>
      <c r="D2105" t="s">
        <v>4824</v>
      </c>
      <c r="E2105">
        <v>1</v>
      </c>
    </row>
    <row r="2106" spans="1:6" x14ac:dyDescent="0.2">
      <c r="A2106" s="2">
        <v>1745282917</v>
      </c>
      <c r="B2106" t="s">
        <v>1484</v>
      </c>
      <c r="C2106" t="s">
        <v>1484</v>
      </c>
      <c r="D2106" t="s">
        <v>4825</v>
      </c>
      <c r="E2106">
        <v>1</v>
      </c>
    </row>
    <row r="2107" spans="1:6" x14ac:dyDescent="0.2">
      <c r="A2107" s="2">
        <v>1745282917</v>
      </c>
      <c r="C2107" t="s">
        <v>2545</v>
      </c>
      <c r="D2107" t="s">
        <v>4826</v>
      </c>
      <c r="F2107">
        <v>1</v>
      </c>
    </row>
    <row r="2108" spans="1:6" x14ac:dyDescent="0.2">
      <c r="A2108" s="2">
        <v>1745282917</v>
      </c>
      <c r="C2108" t="s">
        <v>2546</v>
      </c>
      <c r="D2108" t="s">
        <v>4827</v>
      </c>
      <c r="F2108">
        <v>1</v>
      </c>
    </row>
    <row r="2109" spans="1:6" x14ac:dyDescent="0.2">
      <c r="A2109" s="2">
        <v>1745282917</v>
      </c>
      <c r="C2109" t="s">
        <v>2547</v>
      </c>
      <c r="D2109" t="s">
        <v>4828</v>
      </c>
      <c r="F2109">
        <v>1</v>
      </c>
    </row>
    <row r="2110" spans="1:6" x14ac:dyDescent="0.2">
      <c r="A2110" s="2">
        <v>1745282917</v>
      </c>
      <c r="C2110" t="s">
        <v>2548</v>
      </c>
      <c r="D2110" t="s">
        <v>4829</v>
      </c>
      <c r="F2110">
        <v>1</v>
      </c>
    </row>
    <row r="2111" spans="1:6" x14ac:dyDescent="0.2">
      <c r="A2111" s="2">
        <v>1745282917</v>
      </c>
      <c r="C2111" t="s">
        <v>2549</v>
      </c>
      <c r="D2111" t="s">
        <v>4830</v>
      </c>
      <c r="F2111">
        <v>1</v>
      </c>
    </row>
    <row r="2112" spans="1:6" x14ac:dyDescent="0.2">
      <c r="A2112" s="2">
        <v>1745282917</v>
      </c>
      <c r="C2112" t="s">
        <v>2550</v>
      </c>
      <c r="D2112" t="s">
        <v>4831</v>
      </c>
      <c r="F2112">
        <v>1</v>
      </c>
    </row>
    <row r="2113" spans="1:6" x14ac:dyDescent="0.2">
      <c r="A2113" s="2">
        <v>1745282917</v>
      </c>
      <c r="C2113" t="s">
        <v>2551</v>
      </c>
      <c r="D2113" t="s">
        <v>4832</v>
      </c>
      <c r="F2113">
        <v>1</v>
      </c>
    </row>
    <row r="2114" spans="1:6" x14ac:dyDescent="0.2">
      <c r="A2114" s="2">
        <v>1745282917</v>
      </c>
      <c r="C2114" t="s">
        <v>2552</v>
      </c>
      <c r="D2114" t="s">
        <v>4833</v>
      </c>
      <c r="F2114">
        <v>1</v>
      </c>
    </row>
    <row r="2115" spans="1:6" x14ac:dyDescent="0.2">
      <c r="A2115" s="2">
        <v>1745282917</v>
      </c>
      <c r="C2115" t="s">
        <v>2553</v>
      </c>
      <c r="D2115" t="s">
        <v>4834</v>
      </c>
      <c r="F2115">
        <v>1</v>
      </c>
    </row>
    <row r="2116" spans="1:6" x14ac:dyDescent="0.2">
      <c r="A2116" s="2">
        <v>1745282917</v>
      </c>
      <c r="C2116" t="s">
        <v>2554</v>
      </c>
      <c r="D2116" t="s">
        <v>4835</v>
      </c>
      <c r="F2116">
        <v>1</v>
      </c>
    </row>
    <row r="2117" spans="1:6" x14ac:dyDescent="0.2">
      <c r="A2117" s="2">
        <v>1745282917</v>
      </c>
      <c r="C2117" t="s">
        <v>2555</v>
      </c>
      <c r="D2117" t="s">
        <v>4836</v>
      </c>
      <c r="F2117">
        <v>1</v>
      </c>
    </row>
    <row r="2118" spans="1:6" x14ac:dyDescent="0.2">
      <c r="A2118" s="2">
        <v>1745282917</v>
      </c>
      <c r="C2118" t="s">
        <v>2556</v>
      </c>
      <c r="D2118" t="s">
        <v>4837</v>
      </c>
      <c r="F2118">
        <v>1</v>
      </c>
    </row>
    <row r="2119" spans="1:6" x14ac:dyDescent="0.2">
      <c r="A2119" s="2">
        <v>1745282917</v>
      </c>
      <c r="C2119" t="s">
        <v>2557</v>
      </c>
      <c r="D2119" t="s">
        <v>4838</v>
      </c>
      <c r="F2119">
        <v>1</v>
      </c>
    </row>
    <row r="2120" spans="1:6" x14ac:dyDescent="0.2">
      <c r="A2120" s="2">
        <v>1745282917</v>
      </c>
      <c r="C2120" t="s">
        <v>2558</v>
      </c>
      <c r="D2120" t="s">
        <v>4839</v>
      </c>
      <c r="F2120">
        <v>1</v>
      </c>
    </row>
    <row r="2121" spans="1:6" x14ac:dyDescent="0.2">
      <c r="A2121" s="2">
        <v>1745282917</v>
      </c>
      <c r="C2121" t="s">
        <v>2559</v>
      </c>
      <c r="D2121" t="s">
        <v>4840</v>
      </c>
      <c r="F2121">
        <v>1</v>
      </c>
    </row>
    <row r="2122" spans="1:6" x14ac:dyDescent="0.2">
      <c r="A2122" s="2">
        <v>1745282917</v>
      </c>
      <c r="C2122" t="s">
        <v>2560</v>
      </c>
      <c r="D2122" t="s">
        <v>4841</v>
      </c>
      <c r="F2122">
        <v>1</v>
      </c>
    </row>
    <row r="2123" spans="1:6" x14ac:dyDescent="0.2">
      <c r="A2123" s="2">
        <v>1745282917</v>
      </c>
      <c r="C2123" t="s">
        <v>2561</v>
      </c>
      <c r="D2123" t="s">
        <v>4842</v>
      </c>
      <c r="F2123">
        <v>1</v>
      </c>
    </row>
    <row r="2124" spans="1:6" x14ac:dyDescent="0.2">
      <c r="A2124" s="2">
        <v>1745282917</v>
      </c>
      <c r="C2124" t="s">
        <v>2562</v>
      </c>
      <c r="D2124" t="s">
        <v>4843</v>
      </c>
      <c r="F2124">
        <v>1</v>
      </c>
    </row>
    <row r="2125" spans="1:6" x14ac:dyDescent="0.2">
      <c r="A2125" s="2">
        <v>1745282917</v>
      </c>
      <c r="C2125" t="s">
        <v>2563</v>
      </c>
      <c r="D2125" t="s">
        <v>4844</v>
      </c>
      <c r="F2125">
        <v>1</v>
      </c>
    </row>
    <row r="2126" spans="1:6" x14ac:dyDescent="0.2">
      <c r="A2126" s="2">
        <v>1745282917</v>
      </c>
      <c r="C2126" t="s">
        <v>2564</v>
      </c>
      <c r="D2126" t="s">
        <v>4845</v>
      </c>
      <c r="F2126">
        <v>1</v>
      </c>
    </row>
    <row r="2127" spans="1:6" x14ac:dyDescent="0.2">
      <c r="A2127" s="2">
        <v>1745282917</v>
      </c>
      <c r="C2127" t="s">
        <v>2565</v>
      </c>
      <c r="D2127" t="s">
        <v>4846</v>
      </c>
      <c r="F2127">
        <v>1</v>
      </c>
    </row>
    <row r="2128" spans="1:6" x14ac:dyDescent="0.2">
      <c r="A2128" s="2">
        <v>1745282917</v>
      </c>
      <c r="C2128" t="s">
        <v>2566</v>
      </c>
      <c r="D2128" t="s">
        <v>4847</v>
      </c>
      <c r="F2128">
        <v>1</v>
      </c>
    </row>
    <row r="2129" spans="1:6" x14ac:dyDescent="0.2">
      <c r="A2129" s="2">
        <v>1745282917</v>
      </c>
      <c r="C2129" t="s">
        <v>2567</v>
      </c>
      <c r="D2129" t="s">
        <v>4848</v>
      </c>
      <c r="F2129">
        <v>1</v>
      </c>
    </row>
    <row r="2130" spans="1:6" x14ac:dyDescent="0.2">
      <c r="A2130" s="2">
        <v>1745282917</v>
      </c>
      <c r="C2130" t="s">
        <v>2568</v>
      </c>
      <c r="D2130" t="s">
        <v>4849</v>
      </c>
      <c r="F2130">
        <v>1</v>
      </c>
    </row>
    <row r="2131" spans="1:6" x14ac:dyDescent="0.2">
      <c r="A2131" s="2">
        <v>1745282917</v>
      </c>
      <c r="C2131" t="s">
        <v>2569</v>
      </c>
      <c r="D2131" t="s">
        <v>4850</v>
      </c>
      <c r="F2131">
        <v>1</v>
      </c>
    </row>
    <row r="2132" spans="1:6" x14ac:dyDescent="0.2">
      <c r="A2132" s="2">
        <v>1745282917</v>
      </c>
      <c r="C2132" t="s">
        <v>2570</v>
      </c>
      <c r="D2132" t="s">
        <v>4851</v>
      </c>
      <c r="F2132">
        <v>1</v>
      </c>
    </row>
    <row r="2133" spans="1:6" x14ac:dyDescent="0.2">
      <c r="A2133" s="2">
        <v>1745282917</v>
      </c>
      <c r="C2133" t="s">
        <v>2571</v>
      </c>
      <c r="D2133" t="s">
        <v>4852</v>
      </c>
      <c r="F2133">
        <v>1</v>
      </c>
    </row>
    <row r="2134" spans="1:6" x14ac:dyDescent="0.2">
      <c r="A2134" s="2">
        <v>1745282917</v>
      </c>
      <c r="C2134" t="s">
        <v>2572</v>
      </c>
      <c r="D2134" t="s">
        <v>4853</v>
      </c>
      <c r="F2134">
        <v>1</v>
      </c>
    </row>
    <row r="2135" spans="1:6" x14ac:dyDescent="0.2">
      <c r="A2135" s="2">
        <v>1745282917</v>
      </c>
      <c r="C2135" t="s">
        <v>2573</v>
      </c>
      <c r="D2135" t="s">
        <v>4854</v>
      </c>
      <c r="F2135">
        <v>1</v>
      </c>
    </row>
    <row r="2136" spans="1:6" x14ac:dyDescent="0.2">
      <c r="A2136" s="2">
        <v>1745282917</v>
      </c>
      <c r="C2136" t="s">
        <v>2574</v>
      </c>
      <c r="D2136" t="s">
        <v>4855</v>
      </c>
      <c r="F2136">
        <v>1</v>
      </c>
    </row>
    <row r="2137" spans="1:6" x14ac:dyDescent="0.2">
      <c r="A2137" s="2">
        <v>1745282917</v>
      </c>
      <c r="C2137" t="s">
        <v>2575</v>
      </c>
      <c r="D2137" t="s">
        <v>4856</v>
      </c>
      <c r="F2137">
        <v>1</v>
      </c>
    </row>
    <row r="2138" spans="1:6" x14ac:dyDescent="0.2">
      <c r="A2138" s="2">
        <v>1745282917</v>
      </c>
      <c r="C2138" t="s">
        <v>2576</v>
      </c>
      <c r="D2138" t="s">
        <v>4857</v>
      </c>
      <c r="F2138">
        <v>1</v>
      </c>
    </row>
    <row r="2139" spans="1:6" x14ac:dyDescent="0.2">
      <c r="A2139" s="2">
        <v>1745282917</v>
      </c>
      <c r="C2139" t="s">
        <v>2577</v>
      </c>
      <c r="D2139" t="s">
        <v>4858</v>
      </c>
      <c r="F2139">
        <v>1</v>
      </c>
    </row>
    <row r="2140" spans="1:6" x14ac:dyDescent="0.2">
      <c r="A2140" s="2">
        <v>1745282917</v>
      </c>
      <c r="C2140" t="s">
        <v>2578</v>
      </c>
      <c r="D2140" t="s">
        <v>4859</v>
      </c>
      <c r="F2140">
        <v>1</v>
      </c>
    </row>
    <row r="2141" spans="1:6" x14ac:dyDescent="0.2">
      <c r="A2141" s="2">
        <v>1745282917</v>
      </c>
      <c r="C2141" t="s">
        <v>2579</v>
      </c>
      <c r="D2141" t="s">
        <v>4860</v>
      </c>
      <c r="F2141">
        <v>1</v>
      </c>
    </row>
    <row r="2142" spans="1:6" x14ac:dyDescent="0.2">
      <c r="A2142" s="2">
        <v>1745282917</v>
      </c>
      <c r="C2142" t="s">
        <v>2580</v>
      </c>
      <c r="D2142" t="s">
        <v>4861</v>
      </c>
      <c r="F2142">
        <v>1</v>
      </c>
    </row>
    <row r="2143" spans="1:6" x14ac:dyDescent="0.2">
      <c r="A2143" s="2">
        <v>1745282917</v>
      </c>
      <c r="C2143" t="s">
        <v>2581</v>
      </c>
      <c r="D2143" t="s">
        <v>4862</v>
      </c>
      <c r="F2143">
        <v>1</v>
      </c>
    </row>
    <row r="2144" spans="1:6" x14ac:dyDescent="0.2">
      <c r="A2144" s="2">
        <v>1745282917</v>
      </c>
      <c r="C2144" t="s">
        <v>2582</v>
      </c>
      <c r="D2144" t="s">
        <v>4863</v>
      </c>
      <c r="F2144">
        <v>1</v>
      </c>
    </row>
    <row r="2145" spans="1:6" x14ac:dyDescent="0.2">
      <c r="A2145" s="2">
        <v>1745282917</v>
      </c>
      <c r="C2145" t="s">
        <v>2583</v>
      </c>
      <c r="D2145" t="s">
        <v>4864</v>
      </c>
      <c r="F2145">
        <v>1</v>
      </c>
    </row>
    <row r="2146" spans="1:6" x14ac:dyDescent="0.2">
      <c r="A2146" s="2">
        <v>1745282917</v>
      </c>
      <c r="C2146" t="s">
        <v>2584</v>
      </c>
      <c r="D2146" t="s">
        <v>4865</v>
      </c>
      <c r="F2146">
        <v>1</v>
      </c>
    </row>
    <row r="2147" spans="1:6" x14ac:dyDescent="0.2">
      <c r="A2147" s="2">
        <v>1745282917</v>
      </c>
      <c r="C2147" t="s">
        <v>2585</v>
      </c>
      <c r="D2147" t="s">
        <v>4866</v>
      </c>
      <c r="F2147">
        <v>1</v>
      </c>
    </row>
    <row r="2148" spans="1:6" x14ac:dyDescent="0.2">
      <c r="A2148" s="2">
        <v>1745282917</v>
      </c>
      <c r="C2148" t="s">
        <v>2586</v>
      </c>
      <c r="D2148" t="s">
        <v>4867</v>
      </c>
      <c r="F2148">
        <v>1</v>
      </c>
    </row>
    <row r="2149" spans="1:6" x14ac:dyDescent="0.2">
      <c r="A2149" s="2">
        <v>1745282917</v>
      </c>
      <c r="C2149" t="s">
        <v>2587</v>
      </c>
      <c r="D2149" t="s">
        <v>4868</v>
      </c>
      <c r="F2149">
        <v>1</v>
      </c>
    </row>
    <row r="2150" spans="1:6" x14ac:dyDescent="0.2">
      <c r="A2150" s="2">
        <v>1745282917</v>
      </c>
      <c r="C2150" t="s">
        <v>2588</v>
      </c>
      <c r="D2150" t="s">
        <v>4869</v>
      </c>
      <c r="F2150">
        <v>1</v>
      </c>
    </row>
    <row r="2151" spans="1:6" x14ac:dyDescent="0.2">
      <c r="A2151" s="2">
        <v>1745282917</v>
      </c>
      <c r="C2151" t="s">
        <v>2589</v>
      </c>
      <c r="D2151" t="s">
        <v>4870</v>
      </c>
      <c r="F2151">
        <v>1</v>
      </c>
    </row>
    <row r="2152" spans="1:6" x14ac:dyDescent="0.2">
      <c r="A2152" s="2">
        <v>1745282917</v>
      </c>
      <c r="C2152" t="s">
        <v>2590</v>
      </c>
      <c r="D2152" t="s">
        <v>4871</v>
      </c>
      <c r="F2152">
        <v>1</v>
      </c>
    </row>
    <row r="2153" spans="1:6" x14ac:dyDescent="0.2">
      <c r="A2153" s="2">
        <v>1745282917</v>
      </c>
      <c r="C2153" t="s">
        <v>2591</v>
      </c>
      <c r="D2153" t="s">
        <v>4872</v>
      </c>
      <c r="F2153">
        <v>1</v>
      </c>
    </row>
    <row r="2154" spans="1:6" x14ac:dyDescent="0.2">
      <c r="A2154" s="2">
        <v>1745282917</v>
      </c>
      <c r="C2154" t="s">
        <v>2592</v>
      </c>
      <c r="D2154" t="s">
        <v>4873</v>
      </c>
      <c r="F2154">
        <v>1</v>
      </c>
    </row>
    <row r="2155" spans="1:6" x14ac:dyDescent="0.2">
      <c r="A2155" s="2">
        <v>1745282917</v>
      </c>
      <c r="C2155" t="s">
        <v>2593</v>
      </c>
      <c r="D2155" t="s">
        <v>4874</v>
      </c>
      <c r="F2155">
        <v>1</v>
      </c>
    </row>
    <row r="2156" spans="1:6" x14ac:dyDescent="0.2">
      <c r="A2156" s="2">
        <v>1745282917</v>
      </c>
      <c r="C2156" t="s">
        <v>2594</v>
      </c>
      <c r="D2156" t="s">
        <v>4875</v>
      </c>
      <c r="F2156">
        <v>1</v>
      </c>
    </row>
    <row r="2157" spans="1:6" x14ac:dyDescent="0.2">
      <c r="A2157" s="2">
        <v>1745282917</v>
      </c>
      <c r="C2157" t="s">
        <v>2595</v>
      </c>
      <c r="D2157" t="s">
        <v>4876</v>
      </c>
      <c r="F2157">
        <v>1</v>
      </c>
    </row>
    <row r="2158" spans="1:6" x14ac:dyDescent="0.2">
      <c r="A2158" s="2">
        <v>1745282917</v>
      </c>
      <c r="C2158" t="s">
        <v>2596</v>
      </c>
      <c r="D2158" t="s">
        <v>4877</v>
      </c>
      <c r="F2158">
        <v>1</v>
      </c>
    </row>
    <row r="2159" spans="1:6" x14ac:dyDescent="0.2">
      <c r="A2159" s="2">
        <v>1745282917</v>
      </c>
      <c r="C2159" t="s">
        <v>2597</v>
      </c>
      <c r="D2159" t="s">
        <v>4878</v>
      </c>
      <c r="F2159">
        <v>1</v>
      </c>
    </row>
    <row r="2160" spans="1:6" x14ac:dyDescent="0.2">
      <c r="A2160" s="2">
        <v>1745282917</v>
      </c>
      <c r="C2160" t="s">
        <v>2598</v>
      </c>
      <c r="D2160" t="s">
        <v>4879</v>
      </c>
      <c r="F2160">
        <v>1</v>
      </c>
    </row>
    <row r="2161" spans="1:6" x14ac:dyDescent="0.2">
      <c r="A2161" s="2">
        <v>1745282917</v>
      </c>
      <c r="C2161" t="s">
        <v>2599</v>
      </c>
      <c r="D2161" t="s">
        <v>4880</v>
      </c>
      <c r="F2161">
        <v>1</v>
      </c>
    </row>
    <row r="2162" spans="1:6" x14ac:dyDescent="0.2">
      <c r="A2162" s="2">
        <v>1745282917</v>
      </c>
      <c r="C2162" t="s">
        <v>2600</v>
      </c>
      <c r="D2162" t="s">
        <v>4881</v>
      </c>
      <c r="F2162">
        <v>1</v>
      </c>
    </row>
    <row r="2163" spans="1:6" x14ac:dyDescent="0.2">
      <c r="A2163" s="2">
        <v>1745282917</v>
      </c>
      <c r="C2163" t="s">
        <v>2601</v>
      </c>
      <c r="D2163" t="s">
        <v>4882</v>
      </c>
      <c r="F2163">
        <v>1</v>
      </c>
    </row>
    <row r="2164" spans="1:6" x14ac:dyDescent="0.2">
      <c r="A2164" s="2">
        <v>1745282917</v>
      </c>
      <c r="C2164" t="s">
        <v>2602</v>
      </c>
      <c r="D2164" t="s">
        <v>4883</v>
      </c>
      <c r="F2164">
        <v>1</v>
      </c>
    </row>
    <row r="2165" spans="1:6" x14ac:dyDescent="0.2">
      <c r="A2165" s="2">
        <v>1745282917</v>
      </c>
      <c r="C2165" t="s">
        <v>2603</v>
      </c>
      <c r="D2165" t="s">
        <v>4884</v>
      </c>
      <c r="F2165">
        <v>1</v>
      </c>
    </row>
    <row r="2166" spans="1:6" x14ac:dyDescent="0.2">
      <c r="A2166" s="2">
        <v>1745282917</v>
      </c>
      <c r="C2166" t="s">
        <v>2604</v>
      </c>
      <c r="D2166" t="s">
        <v>4885</v>
      </c>
      <c r="F2166">
        <v>1</v>
      </c>
    </row>
    <row r="2167" spans="1:6" x14ac:dyDescent="0.2">
      <c r="A2167" s="2">
        <v>1745282917</v>
      </c>
      <c r="C2167" t="s">
        <v>2605</v>
      </c>
      <c r="D2167" t="s">
        <v>4886</v>
      </c>
      <c r="F2167">
        <v>1</v>
      </c>
    </row>
    <row r="2168" spans="1:6" x14ac:dyDescent="0.2">
      <c r="A2168" s="2">
        <v>1745282917</v>
      </c>
      <c r="C2168" t="s">
        <v>2606</v>
      </c>
      <c r="D2168" t="s">
        <v>4887</v>
      </c>
      <c r="F2168">
        <v>1</v>
      </c>
    </row>
    <row r="2169" spans="1:6" x14ac:dyDescent="0.2">
      <c r="A2169" s="2">
        <v>1745282917</v>
      </c>
      <c r="C2169" t="s">
        <v>2607</v>
      </c>
      <c r="D2169" t="s">
        <v>4888</v>
      </c>
      <c r="F2169">
        <v>1</v>
      </c>
    </row>
    <row r="2170" spans="1:6" x14ac:dyDescent="0.2">
      <c r="A2170" s="2">
        <v>1745282917</v>
      </c>
      <c r="C2170" t="s">
        <v>2608</v>
      </c>
      <c r="D2170" t="s">
        <v>4889</v>
      </c>
      <c r="F2170">
        <v>1</v>
      </c>
    </row>
    <row r="2171" spans="1:6" x14ac:dyDescent="0.2">
      <c r="A2171" s="2">
        <v>1745282917</v>
      </c>
      <c r="C2171" t="s">
        <v>2609</v>
      </c>
      <c r="D2171" t="s">
        <v>4890</v>
      </c>
      <c r="F2171">
        <v>1</v>
      </c>
    </row>
    <row r="2172" spans="1:6" x14ac:dyDescent="0.2">
      <c r="A2172" s="2">
        <v>1745282917</v>
      </c>
      <c r="C2172" t="s">
        <v>2610</v>
      </c>
      <c r="D2172" t="s">
        <v>4891</v>
      </c>
      <c r="F2172">
        <v>1</v>
      </c>
    </row>
    <row r="2173" spans="1:6" x14ac:dyDescent="0.2">
      <c r="A2173" s="2">
        <v>1746409464</v>
      </c>
      <c r="B2173" t="s">
        <v>1488</v>
      </c>
      <c r="C2173" t="s">
        <v>1488</v>
      </c>
      <c r="D2173" t="s">
        <v>4892</v>
      </c>
      <c r="E2173">
        <v>1</v>
      </c>
    </row>
    <row r="2174" spans="1:6" x14ac:dyDescent="0.2">
      <c r="A2174" s="2">
        <v>1746409464</v>
      </c>
      <c r="B2174" t="s">
        <v>1506</v>
      </c>
      <c r="C2174" t="s">
        <v>1506</v>
      </c>
      <c r="D2174" t="s">
        <v>4893</v>
      </c>
      <c r="E2174">
        <v>1</v>
      </c>
    </row>
    <row r="2175" spans="1:6" x14ac:dyDescent="0.2">
      <c r="A2175" s="2">
        <v>1746409464</v>
      </c>
      <c r="B2175" t="s">
        <v>1507</v>
      </c>
      <c r="C2175" t="s">
        <v>1507</v>
      </c>
      <c r="D2175" t="s">
        <v>4894</v>
      </c>
      <c r="E2175">
        <v>1</v>
      </c>
    </row>
    <row r="2176" spans="1:6" x14ac:dyDescent="0.2">
      <c r="A2176" s="2">
        <v>1746409464</v>
      </c>
      <c r="B2176" t="s">
        <v>1508</v>
      </c>
      <c r="C2176" t="s">
        <v>1508</v>
      </c>
      <c r="D2176" t="s">
        <v>4895</v>
      </c>
      <c r="E2176">
        <v>1</v>
      </c>
    </row>
    <row r="2177" spans="1:5" x14ac:dyDescent="0.2">
      <c r="A2177" s="2">
        <v>1746409464</v>
      </c>
      <c r="B2177" t="s">
        <v>1500</v>
      </c>
      <c r="C2177" t="s">
        <v>2611</v>
      </c>
      <c r="D2177" t="s">
        <v>4896</v>
      </c>
      <c r="E2177">
        <v>1</v>
      </c>
    </row>
    <row r="2178" spans="1:5" x14ac:dyDescent="0.2">
      <c r="A2178" s="2">
        <v>1746409464</v>
      </c>
      <c r="B2178" t="s">
        <v>1501</v>
      </c>
      <c r="C2178" t="s">
        <v>1501</v>
      </c>
      <c r="D2178" t="s">
        <v>4897</v>
      </c>
      <c r="E2178">
        <v>1</v>
      </c>
    </row>
    <row r="2179" spans="1:5" x14ac:dyDescent="0.2">
      <c r="A2179" s="2">
        <v>1746409464</v>
      </c>
      <c r="B2179" t="s">
        <v>1490</v>
      </c>
      <c r="C2179" t="s">
        <v>1490</v>
      </c>
      <c r="D2179" t="s">
        <v>4898</v>
      </c>
      <c r="E2179">
        <v>1</v>
      </c>
    </row>
    <row r="2180" spans="1:5" x14ac:dyDescent="0.2">
      <c r="A2180" s="2">
        <v>1746409464</v>
      </c>
      <c r="B2180" t="s">
        <v>1486</v>
      </c>
      <c r="C2180" t="s">
        <v>1486</v>
      </c>
      <c r="D2180" t="s">
        <v>4899</v>
      </c>
      <c r="E2180">
        <v>1</v>
      </c>
    </row>
    <row r="2181" spans="1:5" x14ac:dyDescent="0.2">
      <c r="A2181" s="2">
        <v>1746409464</v>
      </c>
      <c r="B2181" t="s">
        <v>1485</v>
      </c>
      <c r="C2181" t="s">
        <v>1485</v>
      </c>
      <c r="D2181" t="s">
        <v>4900</v>
      </c>
      <c r="E2181">
        <v>1</v>
      </c>
    </row>
    <row r="2182" spans="1:5" x14ac:dyDescent="0.2">
      <c r="A2182" s="2">
        <v>1746409464</v>
      </c>
      <c r="B2182" t="s">
        <v>1487</v>
      </c>
      <c r="C2182" t="s">
        <v>1487</v>
      </c>
      <c r="D2182" t="s">
        <v>4901</v>
      </c>
      <c r="E2182">
        <v>1</v>
      </c>
    </row>
    <row r="2183" spans="1:5" x14ac:dyDescent="0.2">
      <c r="A2183" s="2">
        <v>1746409464</v>
      </c>
      <c r="B2183" t="s">
        <v>1491</v>
      </c>
      <c r="C2183" t="s">
        <v>1491</v>
      </c>
      <c r="D2183" t="s">
        <v>4902</v>
      </c>
      <c r="E2183">
        <v>1</v>
      </c>
    </row>
    <row r="2184" spans="1:5" x14ac:dyDescent="0.2">
      <c r="A2184" s="2">
        <v>1746409464</v>
      </c>
      <c r="B2184" t="s">
        <v>1509</v>
      </c>
      <c r="C2184" t="s">
        <v>1509</v>
      </c>
      <c r="D2184" t="s">
        <v>4903</v>
      </c>
      <c r="E2184">
        <v>1</v>
      </c>
    </row>
    <row r="2185" spans="1:5" x14ac:dyDescent="0.2">
      <c r="A2185" s="2">
        <v>1746409464</v>
      </c>
      <c r="B2185" t="s">
        <v>1510</v>
      </c>
      <c r="C2185" t="s">
        <v>1510</v>
      </c>
      <c r="D2185" t="s">
        <v>4904</v>
      </c>
      <c r="E2185">
        <v>1</v>
      </c>
    </row>
    <row r="2186" spans="1:5" x14ac:dyDescent="0.2">
      <c r="A2186" s="2">
        <v>1746409464</v>
      </c>
      <c r="B2186" t="s">
        <v>1492</v>
      </c>
      <c r="C2186" t="s">
        <v>1492</v>
      </c>
      <c r="D2186" t="s">
        <v>4905</v>
      </c>
      <c r="E2186">
        <v>1</v>
      </c>
    </row>
    <row r="2187" spans="1:5" x14ac:dyDescent="0.2">
      <c r="A2187" s="2">
        <v>1746409464</v>
      </c>
      <c r="B2187" t="s">
        <v>1511</v>
      </c>
      <c r="C2187" t="s">
        <v>1511</v>
      </c>
      <c r="D2187" t="s">
        <v>4906</v>
      </c>
      <c r="E2187">
        <v>1</v>
      </c>
    </row>
    <row r="2188" spans="1:5" x14ac:dyDescent="0.2">
      <c r="A2188" s="2">
        <v>1746409464</v>
      </c>
      <c r="B2188" t="s">
        <v>1502</v>
      </c>
      <c r="C2188" t="s">
        <v>1502</v>
      </c>
      <c r="D2188" t="s">
        <v>4907</v>
      </c>
      <c r="E2188">
        <v>1</v>
      </c>
    </row>
    <row r="2189" spans="1:5" x14ac:dyDescent="0.2">
      <c r="A2189" s="2">
        <v>1746409464</v>
      </c>
      <c r="B2189" t="s">
        <v>1497</v>
      </c>
      <c r="C2189" t="s">
        <v>2612</v>
      </c>
      <c r="D2189" t="s">
        <v>4908</v>
      </c>
      <c r="E2189">
        <v>1</v>
      </c>
    </row>
    <row r="2190" spans="1:5" x14ac:dyDescent="0.2">
      <c r="A2190" s="2">
        <v>1746409464</v>
      </c>
      <c r="B2190" t="s">
        <v>1512</v>
      </c>
      <c r="C2190" t="s">
        <v>1512</v>
      </c>
      <c r="D2190" t="s">
        <v>4909</v>
      </c>
      <c r="E2190">
        <v>1</v>
      </c>
    </row>
    <row r="2191" spans="1:5" x14ac:dyDescent="0.2">
      <c r="A2191" s="2">
        <v>1746409464</v>
      </c>
      <c r="B2191" t="s">
        <v>1513</v>
      </c>
      <c r="C2191" t="s">
        <v>1513</v>
      </c>
      <c r="D2191" t="s">
        <v>4910</v>
      </c>
      <c r="E2191">
        <v>1</v>
      </c>
    </row>
    <row r="2192" spans="1:5" x14ac:dyDescent="0.2">
      <c r="A2192" s="2">
        <v>1746409464</v>
      </c>
      <c r="B2192" t="s">
        <v>1514</v>
      </c>
      <c r="C2192" t="s">
        <v>1514</v>
      </c>
      <c r="D2192" t="s">
        <v>4911</v>
      </c>
      <c r="E2192">
        <v>1</v>
      </c>
    </row>
    <row r="2193" spans="1:5" x14ac:dyDescent="0.2">
      <c r="A2193" s="2">
        <v>1746409464</v>
      </c>
      <c r="B2193" t="s">
        <v>1515</v>
      </c>
      <c r="C2193" t="s">
        <v>1515</v>
      </c>
      <c r="D2193" t="s">
        <v>4912</v>
      </c>
      <c r="E2193">
        <v>1</v>
      </c>
    </row>
    <row r="2194" spans="1:5" x14ac:dyDescent="0.2">
      <c r="A2194" s="2">
        <v>1746409464</v>
      </c>
      <c r="B2194" t="s">
        <v>1516</v>
      </c>
      <c r="C2194" t="s">
        <v>2613</v>
      </c>
      <c r="D2194" t="s">
        <v>4913</v>
      </c>
      <c r="E2194">
        <v>1</v>
      </c>
    </row>
    <row r="2195" spans="1:5" x14ac:dyDescent="0.2">
      <c r="A2195" s="2">
        <v>1746409464</v>
      </c>
      <c r="B2195" t="s">
        <v>1494</v>
      </c>
      <c r="C2195" t="s">
        <v>1494</v>
      </c>
      <c r="D2195" t="s">
        <v>4914</v>
      </c>
      <c r="E2195">
        <v>1</v>
      </c>
    </row>
    <row r="2196" spans="1:5" x14ac:dyDescent="0.2">
      <c r="A2196" s="2">
        <v>1746409464</v>
      </c>
      <c r="B2196" t="s">
        <v>1495</v>
      </c>
      <c r="C2196" t="s">
        <v>1495</v>
      </c>
      <c r="D2196" t="s">
        <v>4915</v>
      </c>
      <c r="E2196">
        <v>1</v>
      </c>
    </row>
    <row r="2197" spans="1:5" x14ac:dyDescent="0.2">
      <c r="A2197" s="2">
        <v>1746409464</v>
      </c>
      <c r="B2197" t="s">
        <v>1517</v>
      </c>
      <c r="C2197" t="s">
        <v>1517</v>
      </c>
      <c r="D2197" t="s">
        <v>4916</v>
      </c>
      <c r="E2197">
        <v>1</v>
      </c>
    </row>
    <row r="2198" spans="1:5" x14ac:dyDescent="0.2">
      <c r="A2198" s="2">
        <v>1746409464</v>
      </c>
      <c r="B2198" t="s">
        <v>1518</v>
      </c>
      <c r="C2198" t="s">
        <v>2614</v>
      </c>
      <c r="D2198" t="s">
        <v>4917</v>
      </c>
      <c r="E2198">
        <v>1</v>
      </c>
    </row>
    <row r="2199" spans="1:5" x14ac:dyDescent="0.2">
      <c r="A2199" s="2">
        <v>1746409464</v>
      </c>
      <c r="B2199" t="s">
        <v>1519</v>
      </c>
      <c r="C2199" t="s">
        <v>1519</v>
      </c>
      <c r="D2199" t="s">
        <v>4918</v>
      </c>
      <c r="E2199">
        <v>1</v>
      </c>
    </row>
    <row r="2200" spans="1:5" x14ac:dyDescent="0.2">
      <c r="A2200" s="2">
        <v>1746409464</v>
      </c>
      <c r="B2200" t="s">
        <v>1493</v>
      </c>
      <c r="C2200" t="s">
        <v>1493</v>
      </c>
      <c r="D2200" t="s">
        <v>4919</v>
      </c>
      <c r="E2200">
        <v>1</v>
      </c>
    </row>
    <row r="2201" spans="1:5" x14ac:dyDescent="0.2">
      <c r="A2201" s="2">
        <v>1746409464</v>
      </c>
      <c r="B2201" t="s">
        <v>1520</v>
      </c>
      <c r="C2201" t="s">
        <v>1520</v>
      </c>
      <c r="D2201" t="s">
        <v>4920</v>
      </c>
      <c r="E2201">
        <v>1</v>
      </c>
    </row>
    <row r="2202" spans="1:5" x14ac:dyDescent="0.2">
      <c r="A2202" s="2">
        <v>1746409464</v>
      </c>
      <c r="B2202" t="s">
        <v>1496</v>
      </c>
      <c r="C2202" t="s">
        <v>1496</v>
      </c>
      <c r="D2202" t="s">
        <v>4921</v>
      </c>
      <c r="E2202">
        <v>1</v>
      </c>
    </row>
    <row r="2203" spans="1:5" x14ac:dyDescent="0.2">
      <c r="A2203" s="2">
        <v>1746409464</v>
      </c>
      <c r="B2203" t="s">
        <v>1521</v>
      </c>
      <c r="C2203" t="s">
        <v>1521</v>
      </c>
      <c r="D2203" t="s">
        <v>4922</v>
      </c>
      <c r="E2203">
        <v>1</v>
      </c>
    </row>
    <row r="2204" spans="1:5" x14ac:dyDescent="0.2">
      <c r="A2204" s="2">
        <v>1746409464</v>
      </c>
      <c r="B2204" t="s">
        <v>1522</v>
      </c>
      <c r="C2204" t="s">
        <v>1522</v>
      </c>
      <c r="D2204" t="s">
        <v>4923</v>
      </c>
      <c r="E2204">
        <v>1</v>
      </c>
    </row>
    <row r="2205" spans="1:5" x14ac:dyDescent="0.2">
      <c r="A2205" s="2">
        <v>1746409464</v>
      </c>
      <c r="B2205" t="s">
        <v>1523</v>
      </c>
      <c r="C2205" t="s">
        <v>1523</v>
      </c>
      <c r="D2205" t="s">
        <v>4924</v>
      </c>
      <c r="E2205">
        <v>1</v>
      </c>
    </row>
    <row r="2206" spans="1:5" x14ac:dyDescent="0.2">
      <c r="A2206" s="2">
        <v>1746409464</v>
      </c>
      <c r="B2206" t="s">
        <v>1524</v>
      </c>
      <c r="C2206" t="s">
        <v>1524</v>
      </c>
      <c r="D2206" t="s">
        <v>4925</v>
      </c>
      <c r="E2206">
        <v>1</v>
      </c>
    </row>
    <row r="2207" spans="1:5" x14ac:dyDescent="0.2">
      <c r="A2207" s="2">
        <v>1746409464</v>
      </c>
      <c r="B2207" t="s">
        <v>1525</v>
      </c>
      <c r="C2207" t="s">
        <v>1525</v>
      </c>
      <c r="D2207" t="s">
        <v>4926</v>
      </c>
      <c r="E2207">
        <v>1</v>
      </c>
    </row>
    <row r="2208" spans="1:5" x14ac:dyDescent="0.2">
      <c r="A2208" s="2">
        <v>1746409464</v>
      </c>
      <c r="B2208" t="s">
        <v>1526</v>
      </c>
      <c r="C2208" t="s">
        <v>1526</v>
      </c>
      <c r="D2208" t="s">
        <v>4927</v>
      </c>
      <c r="E2208">
        <v>1</v>
      </c>
    </row>
    <row r="2209" spans="1:5" x14ac:dyDescent="0.2">
      <c r="A2209" s="2">
        <v>1746409464</v>
      </c>
      <c r="B2209" t="s">
        <v>1527</v>
      </c>
      <c r="C2209" t="s">
        <v>1527</v>
      </c>
      <c r="D2209" t="s">
        <v>4928</v>
      </c>
      <c r="E2209">
        <v>1</v>
      </c>
    </row>
    <row r="2210" spans="1:5" x14ac:dyDescent="0.2">
      <c r="A2210" s="2">
        <v>1746409464</v>
      </c>
      <c r="B2210" t="s">
        <v>1489</v>
      </c>
      <c r="C2210" t="s">
        <v>1489</v>
      </c>
      <c r="D2210" t="s">
        <v>4929</v>
      </c>
      <c r="E2210">
        <v>1</v>
      </c>
    </row>
    <row r="2211" spans="1:5" x14ac:dyDescent="0.2">
      <c r="A2211" s="2">
        <v>1746409464</v>
      </c>
      <c r="B2211" t="s">
        <v>1504</v>
      </c>
      <c r="C2211" t="s">
        <v>2615</v>
      </c>
      <c r="D2211" t="s">
        <v>4930</v>
      </c>
      <c r="E2211">
        <v>1</v>
      </c>
    </row>
    <row r="2212" spans="1:5" x14ac:dyDescent="0.2">
      <c r="A2212" s="2">
        <v>1746409464</v>
      </c>
      <c r="B2212" t="s">
        <v>1503</v>
      </c>
      <c r="C2212" t="s">
        <v>1503</v>
      </c>
      <c r="D2212" t="s">
        <v>4931</v>
      </c>
      <c r="E2212">
        <v>1</v>
      </c>
    </row>
    <row r="2213" spans="1:5" x14ac:dyDescent="0.2">
      <c r="A2213" s="2">
        <v>1746409464</v>
      </c>
      <c r="B2213" t="s">
        <v>1528</v>
      </c>
      <c r="C2213" t="s">
        <v>1528</v>
      </c>
      <c r="D2213" t="s">
        <v>4932</v>
      </c>
      <c r="E2213">
        <v>1</v>
      </c>
    </row>
    <row r="2214" spans="1:5" x14ac:dyDescent="0.2">
      <c r="A2214" s="2">
        <v>1746409464</v>
      </c>
      <c r="B2214" t="s">
        <v>1498</v>
      </c>
      <c r="C2214" t="s">
        <v>1498</v>
      </c>
      <c r="D2214" t="s">
        <v>4933</v>
      </c>
      <c r="E2214">
        <v>1</v>
      </c>
    </row>
    <row r="2215" spans="1:5" x14ac:dyDescent="0.2">
      <c r="A2215" s="2">
        <v>1746409464</v>
      </c>
      <c r="B2215" t="s">
        <v>1529</v>
      </c>
      <c r="C2215" t="s">
        <v>1529</v>
      </c>
      <c r="D2215" t="s">
        <v>4934</v>
      </c>
      <c r="E2215">
        <v>1</v>
      </c>
    </row>
    <row r="2216" spans="1:5" x14ac:dyDescent="0.2">
      <c r="A2216" s="2">
        <v>1746409464</v>
      </c>
      <c r="B2216" t="s">
        <v>1530</v>
      </c>
      <c r="C2216" t="s">
        <v>1530</v>
      </c>
      <c r="D2216" t="s">
        <v>4935</v>
      </c>
      <c r="E2216">
        <v>1</v>
      </c>
    </row>
    <row r="2217" spans="1:5" x14ac:dyDescent="0.2">
      <c r="A2217" s="2">
        <v>1746409464</v>
      </c>
      <c r="B2217" t="s">
        <v>1531</v>
      </c>
      <c r="C2217" t="s">
        <v>1531</v>
      </c>
      <c r="D2217" t="s">
        <v>4936</v>
      </c>
      <c r="E2217">
        <v>1</v>
      </c>
    </row>
    <row r="2218" spans="1:5" x14ac:dyDescent="0.2">
      <c r="A2218" s="2">
        <v>1746409464</v>
      </c>
      <c r="B2218" t="s">
        <v>1505</v>
      </c>
      <c r="C2218" t="s">
        <v>2616</v>
      </c>
      <c r="D2218" t="s">
        <v>4937</v>
      </c>
      <c r="E2218">
        <v>1</v>
      </c>
    </row>
    <row r="2219" spans="1:5" x14ac:dyDescent="0.2">
      <c r="A2219" s="2">
        <v>1746409464</v>
      </c>
      <c r="B2219" t="s">
        <v>1532</v>
      </c>
      <c r="C2219" t="s">
        <v>1532</v>
      </c>
      <c r="D2219" t="s">
        <v>4938</v>
      </c>
      <c r="E2219">
        <v>1</v>
      </c>
    </row>
    <row r="2220" spans="1:5" x14ac:dyDescent="0.2">
      <c r="A2220" s="2">
        <v>1746409464</v>
      </c>
      <c r="B2220" t="s">
        <v>1533</v>
      </c>
      <c r="C2220" t="s">
        <v>1533</v>
      </c>
      <c r="D2220" t="s">
        <v>4939</v>
      </c>
      <c r="E2220">
        <v>1</v>
      </c>
    </row>
    <row r="2221" spans="1:5" x14ac:dyDescent="0.2">
      <c r="A2221" s="2">
        <v>1746409464</v>
      </c>
      <c r="B2221" t="s">
        <v>1499</v>
      </c>
      <c r="C2221" t="s">
        <v>1499</v>
      </c>
      <c r="D2221" t="s">
        <v>4940</v>
      </c>
      <c r="E2221">
        <v>1</v>
      </c>
    </row>
    <row r="2222" spans="1:5" x14ac:dyDescent="0.2">
      <c r="A2222" s="2">
        <v>1746409464</v>
      </c>
      <c r="B2222" t="s">
        <v>1534</v>
      </c>
      <c r="C2222" t="s">
        <v>1534</v>
      </c>
      <c r="D2222" t="s">
        <v>4941</v>
      </c>
      <c r="E2222">
        <v>1</v>
      </c>
    </row>
    <row r="2223" spans="1:5" x14ac:dyDescent="0.2">
      <c r="A2223" s="2">
        <v>1746409464</v>
      </c>
      <c r="B2223" t="s">
        <v>1535</v>
      </c>
      <c r="C2223" t="s">
        <v>1535</v>
      </c>
      <c r="D2223" t="s">
        <v>4942</v>
      </c>
      <c r="E2223">
        <v>1</v>
      </c>
    </row>
    <row r="2224" spans="1:5" x14ac:dyDescent="0.2">
      <c r="A2224" s="2">
        <v>1746409464</v>
      </c>
      <c r="B2224" t="s">
        <v>1536</v>
      </c>
      <c r="C2224" t="s">
        <v>2617</v>
      </c>
      <c r="D2224" t="s">
        <v>4943</v>
      </c>
      <c r="E2224">
        <v>1</v>
      </c>
    </row>
    <row r="2225" spans="1:6" x14ac:dyDescent="0.2">
      <c r="A2225" s="2">
        <v>1746409464</v>
      </c>
      <c r="C2225" t="s">
        <v>2618</v>
      </c>
      <c r="D2225" t="s">
        <v>4944</v>
      </c>
      <c r="F2225">
        <v>1</v>
      </c>
    </row>
    <row r="2226" spans="1:6" x14ac:dyDescent="0.2">
      <c r="A2226" s="2">
        <v>1746409464</v>
      </c>
      <c r="C2226" t="s">
        <v>2619</v>
      </c>
      <c r="D2226" t="s">
        <v>4945</v>
      </c>
      <c r="F2226">
        <v>1</v>
      </c>
    </row>
    <row r="2227" spans="1:6" x14ac:dyDescent="0.2">
      <c r="A2227" s="2">
        <v>1746409464</v>
      </c>
      <c r="C2227" t="s">
        <v>2620</v>
      </c>
      <c r="D2227" t="s">
        <v>4946</v>
      </c>
      <c r="F2227">
        <v>1</v>
      </c>
    </row>
    <row r="2228" spans="1:6" x14ac:dyDescent="0.2">
      <c r="A2228" s="2">
        <v>1746409464</v>
      </c>
      <c r="C2228" t="s">
        <v>2621</v>
      </c>
      <c r="D2228" t="s">
        <v>4947</v>
      </c>
      <c r="F2228">
        <v>1</v>
      </c>
    </row>
    <row r="2229" spans="1:6" x14ac:dyDescent="0.2">
      <c r="A2229" s="2">
        <v>1746409464</v>
      </c>
      <c r="C2229" t="s">
        <v>2622</v>
      </c>
      <c r="D2229" t="s">
        <v>4948</v>
      </c>
      <c r="F2229">
        <v>1</v>
      </c>
    </row>
    <row r="2230" spans="1:6" x14ac:dyDescent="0.2">
      <c r="A2230" s="2">
        <v>1746409464</v>
      </c>
      <c r="C2230" t="s">
        <v>2623</v>
      </c>
      <c r="D2230" t="s">
        <v>4949</v>
      </c>
      <c r="F2230">
        <v>1</v>
      </c>
    </row>
    <row r="2231" spans="1:6" x14ac:dyDescent="0.2">
      <c r="A2231" s="2">
        <v>1746409464</v>
      </c>
      <c r="C2231" t="s">
        <v>2624</v>
      </c>
      <c r="D2231" t="s">
        <v>4950</v>
      </c>
      <c r="F2231">
        <v>1</v>
      </c>
    </row>
    <row r="2232" spans="1:6" x14ac:dyDescent="0.2">
      <c r="A2232" s="2">
        <v>1746408646</v>
      </c>
      <c r="B2232" t="s">
        <v>1540</v>
      </c>
      <c r="C2232" t="s">
        <v>1540</v>
      </c>
      <c r="D2232" t="s">
        <v>4951</v>
      </c>
      <c r="E2232">
        <v>1</v>
      </c>
    </row>
    <row r="2233" spans="1:6" x14ac:dyDescent="0.2">
      <c r="A2233" s="2">
        <v>1746408646</v>
      </c>
      <c r="B2233" t="s">
        <v>1541</v>
      </c>
      <c r="C2233" t="s">
        <v>1541</v>
      </c>
      <c r="D2233" t="s">
        <v>4952</v>
      </c>
      <c r="E2233">
        <v>1</v>
      </c>
    </row>
    <row r="2234" spans="1:6" x14ac:dyDescent="0.2">
      <c r="A2234" s="2">
        <v>1746408646</v>
      </c>
      <c r="B2234" t="s">
        <v>1542</v>
      </c>
      <c r="C2234" t="s">
        <v>1542</v>
      </c>
      <c r="D2234" t="s">
        <v>4953</v>
      </c>
      <c r="E2234">
        <v>1</v>
      </c>
    </row>
    <row r="2235" spans="1:6" x14ac:dyDescent="0.2">
      <c r="A2235" s="2">
        <v>1746408646</v>
      </c>
      <c r="B2235" t="s">
        <v>1543</v>
      </c>
      <c r="C2235" t="s">
        <v>2625</v>
      </c>
      <c r="D2235" t="s">
        <v>4954</v>
      </c>
      <c r="E2235">
        <v>1</v>
      </c>
    </row>
    <row r="2236" spans="1:6" x14ac:dyDescent="0.2">
      <c r="A2236" s="2">
        <v>1746408646</v>
      </c>
      <c r="B2236" t="s">
        <v>1544</v>
      </c>
      <c r="C2236" t="s">
        <v>1544</v>
      </c>
      <c r="D2236" t="s">
        <v>4955</v>
      </c>
      <c r="E2236">
        <v>1</v>
      </c>
    </row>
    <row r="2237" spans="1:6" x14ac:dyDescent="0.2">
      <c r="A2237" s="2">
        <v>1746408646</v>
      </c>
      <c r="B2237" t="s">
        <v>1545</v>
      </c>
      <c r="C2237" t="s">
        <v>1545</v>
      </c>
      <c r="D2237" t="s">
        <v>4956</v>
      </c>
      <c r="E2237">
        <v>1</v>
      </c>
    </row>
    <row r="2238" spans="1:6" x14ac:dyDescent="0.2">
      <c r="A2238" s="2">
        <v>1746408646</v>
      </c>
      <c r="B2238" t="s">
        <v>1546</v>
      </c>
      <c r="C2238" t="s">
        <v>1546</v>
      </c>
      <c r="D2238" t="s">
        <v>4957</v>
      </c>
      <c r="E2238">
        <v>1</v>
      </c>
    </row>
    <row r="2239" spans="1:6" x14ac:dyDescent="0.2">
      <c r="A2239" s="2">
        <v>1746408646</v>
      </c>
      <c r="B2239" t="s">
        <v>1538</v>
      </c>
      <c r="C2239" t="s">
        <v>1538</v>
      </c>
      <c r="D2239" t="s">
        <v>4958</v>
      </c>
      <c r="E2239">
        <v>1</v>
      </c>
    </row>
    <row r="2240" spans="1:6" x14ac:dyDescent="0.2">
      <c r="A2240" s="2">
        <v>1746408646</v>
      </c>
      <c r="B2240" t="s">
        <v>1537</v>
      </c>
      <c r="C2240" t="s">
        <v>1537</v>
      </c>
      <c r="D2240" t="s">
        <v>4959</v>
      </c>
      <c r="E2240">
        <v>1</v>
      </c>
    </row>
    <row r="2241" spans="1:5" x14ac:dyDescent="0.2">
      <c r="A2241" s="2">
        <v>1746408646</v>
      </c>
      <c r="B2241" t="s">
        <v>1547</v>
      </c>
      <c r="C2241" t="s">
        <v>1547</v>
      </c>
      <c r="D2241" t="s">
        <v>4960</v>
      </c>
      <c r="E2241">
        <v>1</v>
      </c>
    </row>
    <row r="2242" spans="1:5" x14ac:dyDescent="0.2">
      <c r="A2242" s="2">
        <v>1746408646</v>
      </c>
      <c r="B2242" t="s">
        <v>276</v>
      </c>
      <c r="C2242" t="s">
        <v>276</v>
      </c>
      <c r="D2242" t="s">
        <v>3355</v>
      </c>
      <c r="E2242">
        <v>1</v>
      </c>
    </row>
    <row r="2243" spans="1:5" x14ac:dyDescent="0.2">
      <c r="A2243" s="2">
        <v>1746408646</v>
      </c>
      <c r="B2243" t="s">
        <v>1548</v>
      </c>
      <c r="C2243" t="s">
        <v>1548</v>
      </c>
      <c r="D2243" t="s">
        <v>4961</v>
      </c>
      <c r="E2243">
        <v>1</v>
      </c>
    </row>
    <row r="2244" spans="1:5" x14ac:dyDescent="0.2">
      <c r="A2244" s="2">
        <v>1746408646</v>
      </c>
      <c r="B2244" t="s">
        <v>1549</v>
      </c>
      <c r="C2244" t="s">
        <v>1549</v>
      </c>
      <c r="D2244" t="s">
        <v>4962</v>
      </c>
      <c r="E2244">
        <v>1</v>
      </c>
    </row>
    <row r="2245" spans="1:5" x14ac:dyDescent="0.2">
      <c r="A2245" s="2">
        <v>1746408646</v>
      </c>
      <c r="B2245" t="s">
        <v>1550</v>
      </c>
      <c r="C2245" t="s">
        <v>1550</v>
      </c>
      <c r="D2245" t="s">
        <v>4963</v>
      </c>
      <c r="E2245">
        <v>1</v>
      </c>
    </row>
    <row r="2246" spans="1:5" x14ac:dyDescent="0.2">
      <c r="A2246" s="2">
        <v>1746408646</v>
      </c>
      <c r="B2246" t="s">
        <v>1539</v>
      </c>
      <c r="C2246" t="s">
        <v>1539</v>
      </c>
      <c r="D2246" t="s">
        <v>4964</v>
      </c>
      <c r="E2246">
        <v>1</v>
      </c>
    </row>
    <row r="2247" spans="1:5" x14ac:dyDescent="0.2">
      <c r="A2247" s="2">
        <v>1746408646</v>
      </c>
      <c r="B2247" t="s">
        <v>1551</v>
      </c>
      <c r="C2247" t="s">
        <v>1551</v>
      </c>
      <c r="D2247" t="s">
        <v>4965</v>
      </c>
      <c r="E2247">
        <v>1</v>
      </c>
    </row>
    <row r="2248" spans="1:5" x14ac:dyDescent="0.2">
      <c r="A2248" s="2">
        <v>1746408646</v>
      </c>
      <c r="B2248" t="s">
        <v>1552</v>
      </c>
      <c r="C2248" t="s">
        <v>1552</v>
      </c>
      <c r="D2248" t="s">
        <v>4966</v>
      </c>
      <c r="E2248">
        <v>1</v>
      </c>
    </row>
    <row r="2249" spans="1:5" x14ac:dyDescent="0.2">
      <c r="A2249" s="2">
        <v>1746408646</v>
      </c>
      <c r="B2249" t="s">
        <v>1553</v>
      </c>
      <c r="C2249" t="s">
        <v>1553</v>
      </c>
      <c r="D2249" t="s">
        <v>4967</v>
      </c>
      <c r="E2249">
        <v>1</v>
      </c>
    </row>
    <row r="2250" spans="1:5" x14ac:dyDescent="0.2">
      <c r="A2250" s="2">
        <v>1746408646</v>
      </c>
      <c r="B2250" t="s">
        <v>1554</v>
      </c>
      <c r="C2250" t="s">
        <v>1554</v>
      </c>
      <c r="D2250" t="s">
        <v>4968</v>
      </c>
      <c r="E2250">
        <v>1</v>
      </c>
    </row>
    <row r="2251" spans="1:5" x14ac:dyDescent="0.2">
      <c r="A2251" s="2">
        <v>1746408646</v>
      </c>
      <c r="B2251" t="s">
        <v>1555</v>
      </c>
      <c r="C2251" t="s">
        <v>1555</v>
      </c>
      <c r="D2251" t="s">
        <v>4969</v>
      </c>
      <c r="E2251">
        <v>1</v>
      </c>
    </row>
    <row r="2252" spans="1:5" x14ac:dyDescent="0.2">
      <c r="A2252" s="2">
        <v>1746408646</v>
      </c>
      <c r="B2252" t="s">
        <v>1556</v>
      </c>
      <c r="C2252" t="s">
        <v>1556</v>
      </c>
      <c r="D2252" t="s">
        <v>4970</v>
      </c>
      <c r="E2252">
        <v>1</v>
      </c>
    </row>
    <row r="2253" spans="1:5" x14ac:dyDescent="0.2">
      <c r="A2253" s="2">
        <v>1746408646</v>
      </c>
      <c r="B2253" t="s">
        <v>1557</v>
      </c>
      <c r="C2253" t="s">
        <v>1557</v>
      </c>
      <c r="D2253" t="s">
        <v>4971</v>
      </c>
      <c r="E2253">
        <v>1</v>
      </c>
    </row>
    <row r="2254" spans="1:5" x14ac:dyDescent="0.2">
      <c r="A2254" s="2">
        <v>1746408646</v>
      </c>
      <c r="B2254" t="s">
        <v>1558</v>
      </c>
      <c r="C2254" t="s">
        <v>1558</v>
      </c>
      <c r="D2254" t="s">
        <v>4972</v>
      </c>
      <c r="E2254">
        <v>1</v>
      </c>
    </row>
    <row r="2255" spans="1:5" x14ac:dyDescent="0.2">
      <c r="A2255" s="2">
        <v>1746408646</v>
      </c>
      <c r="B2255" t="s">
        <v>1559</v>
      </c>
      <c r="C2255" t="s">
        <v>1559</v>
      </c>
      <c r="D2255" t="s">
        <v>4973</v>
      </c>
      <c r="E2255">
        <v>1</v>
      </c>
    </row>
    <row r="2256" spans="1:5" x14ac:dyDescent="0.2">
      <c r="A2256" s="2">
        <v>1746408646</v>
      </c>
      <c r="B2256" t="s">
        <v>1560</v>
      </c>
      <c r="C2256" t="s">
        <v>1560</v>
      </c>
      <c r="D2256" t="s">
        <v>4974</v>
      </c>
      <c r="E2256">
        <v>1</v>
      </c>
    </row>
    <row r="2257" spans="1:6" x14ac:dyDescent="0.2">
      <c r="A2257" s="2">
        <v>1746408646</v>
      </c>
      <c r="B2257" t="s">
        <v>1561</v>
      </c>
      <c r="C2257" t="s">
        <v>1561</v>
      </c>
      <c r="D2257" t="s">
        <v>4975</v>
      </c>
      <c r="E2257">
        <v>1</v>
      </c>
    </row>
    <row r="2258" spans="1:6" x14ac:dyDescent="0.2">
      <c r="A2258" s="2">
        <v>1746408646</v>
      </c>
      <c r="B2258" t="s">
        <v>1562</v>
      </c>
      <c r="C2258" t="s">
        <v>1562</v>
      </c>
      <c r="D2258" t="s">
        <v>4976</v>
      </c>
      <c r="E2258">
        <v>1</v>
      </c>
    </row>
    <row r="2259" spans="1:6" x14ac:dyDescent="0.2">
      <c r="A2259" s="2">
        <v>1746408646</v>
      </c>
      <c r="B2259" t="s">
        <v>1563</v>
      </c>
      <c r="C2259" t="s">
        <v>1563</v>
      </c>
      <c r="D2259" t="s">
        <v>4977</v>
      </c>
      <c r="E2259">
        <v>1</v>
      </c>
    </row>
    <row r="2260" spans="1:6" x14ac:dyDescent="0.2">
      <c r="A2260" s="2">
        <v>1746408646</v>
      </c>
      <c r="B2260" t="s">
        <v>1564</v>
      </c>
      <c r="C2260" t="s">
        <v>1564</v>
      </c>
      <c r="D2260" t="s">
        <v>4978</v>
      </c>
      <c r="E2260">
        <v>1</v>
      </c>
    </row>
    <row r="2261" spans="1:6" x14ac:dyDescent="0.2">
      <c r="A2261" s="2">
        <v>1746408646</v>
      </c>
      <c r="B2261" t="s">
        <v>1565</v>
      </c>
      <c r="C2261" t="s">
        <v>1565</v>
      </c>
      <c r="D2261" t="s">
        <v>4979</v>
      </c>
      <c r="E2261">
        <v>1</v>
      </c>
    </row>
    <row r="2262" spans="1:6" x14ac:dyDescent="0.2">
      <c r="A2262" s="2">
        <v>1746408646</v>
      </c>
      <c r="B2262" t="s">
        <v>1566</v>
      </c>
      <c r="C2262" t="s">
        <v>1566</v>
      </c>
      <c r="D2262" t="s">
        <v>4980</v>
      </c>
      <c r="E2262">
        <v>1</v>
      </c>
    </row>
    <row r="2263" spans="1:6" x14ac:dyDescent="0.2">
      <c r="A2263" s="2">
        <v>1746408646</v>
      </c>
      <c r="C2263" t="s">
        <v>2626</v>
      </c>
      <c r="D2263" t="s">
        <v>4981</v>
      </c>
      <c r="F2263">
        <v>1</v>
      </c>
    </row>
    <row r="2264" spans="1:6" x14ac:dyDescent="0.2">
      <c r="A2264" s="2">
        <v>1746408646</v>
      </c>
      <c r="C2264" t="s">
        <v>2627</v>
      </c>
      <c r="D2264" t="s">
        <v>4982</v>
      </c>
      <c r="F2264">
        <v>1</v>
      </c>
    </row>
    <row r="2265" spans="1:6" x14ac:dyDescent="0.2">
      <c r="A2265" s="2">
        <v>1746408646</v>
      </c>
      <c r="C2265" t="s">
        <v>2619</v>
      </c>
      <c r="D2265" t="s">
        <v>4945</v>
      </c>
      <c r="F2265">
        <v>1</v>
      </c>
    </row>
    <row r="2266" spans="1:6" x14ac:dyDescent="0.2">
      <c r="A2266" s="2">
        <v>1746408646</v>
      </c>
      <c r="C2266" t="s">
        <v>2628</v>
      </c>
      <c r="D2266" t="s">
        <v>4983</v>
      </c>
      <c r="F2266">
        <v>1</v>
      </c>
    </row>
    <row r="2267" spans="1:6" x14ac:dyDescent="0.2">
      <c r="A2267" s="2">
        <v>1746408646</v>
      </c>
      <c r="C2267" t="s">
        <v>2629</v>
      </c>
      <c r="D2267" t="s">
        <v>4984</v>
      </c>
      <c r="F2267">
        <v>1</v>
      </c>
    </row>
    <row r="2268" spans="1:6" x14ac:dyDescent="0.2">
      <c r="A2268" s="2">
        <v>1746408646</v>
      </c>
      <c r="C2268" t="s">
        <v>2630</v>
      </c>
      <c r="D2268" t="s">
        <v>4985</v>
      </c>
      <c r="F2268">
        <v>1</v>
      </c>
    </row>
    <row r="2269" spans="1:6" x14ac:dyDescent="0.2">
      <c r="A2269" s="2">
        <v>1746408646</v>
      </c>
      <c r="C2269" t="s">
        <v>2631</v>
      </c>
      <c r="D2269" t="s">
        <v>4986</v>
      </c>
      <c r="F2269">
        <v>1</v>
      </c>
    </row>
    <row r="2270" spans="1:6" x14ac:dyDescent="0.2">
      <c r="A2270" s="2">
        <v>1746408646</v>
      </c>
      <c r="C2270" t="s">
        <v>2632</v>
      </c>
      <c r="D2270" t="s">
        <v>4987</v>
      </c>
      <c r="F2270">
        <v>1</v>
      </c>
    </row>
    <row r="2271" spans="1:6" x14ac:dyDescent="0.2">
      <c r="A2271" s="2">
        <v>1746473774</v>
      </c>
      <c r="B2271" t="s">
        <v>148</v>
      </c>
      <c r="C2271" t="s">
        <v>148</v>
      </c>
      <c r="D2271" t="s">
        <v>3191</v>
      </c>
      <c r="E2271">
        <v>1</v>
      </c>
    </row>
    <row r="2272" spans="1:6" x14ac:dyDescent="0.2">
      <c r="A2272" s="2">
        <v>1746473774</v>
      </c>
      <c r="B2272" t="s">
        <v>1567</v>
      </c>
      <c r="C2272" t="s">
        <v>1567</v>
      </c>
      <c r="D2272" t="s">
        <v>4988</v>
      </c>
      <c r="E2272">
        <v>1</v>
      </c>
    </row>
    <row r="2273" spans="1:7" x14ac:dyDescent="0.2">
      <c r="A2273" s="2">
        <v>1746473774</v>
      </c>
      <c r="B2273" t="s">
        <v>1568</v>
      </c>
      <c r="C2273" t="s">
        <v>1568</v>
      </c>
      <c r="D2273" t="s">
        <v>4989</v>
      </c>
      <c r="E2273">
        <v>1</v>
      </c>
    </row>
    <row r="2274" spans="1:7" x14ac:dyDescent="0.2">
      <c r="A2274" s="2">
        <v>1746473774</v>
      </c>
      <c r="B2274" t="s">
        <v>1066</v>
      </c>
      <c r="C2274" t="s">
        <v>1066</v>
      </c>
      <c r="D2274" t="s">
        <v>4296</v>
      </c>
      <c r="E2274">
        <v>1</v>
      </c>
    </row>
    <row r="2275" spans="1:7" x14ac:dyDescent="0.2">
      <c r="A2275" s="2">
        <v>1746473774</v>
      </c>
      <c r="B2275" t="s">
        <v>1569</v>
      </c>
      <c r="C2275" t="s">
        <v>1569</v>
      </c>
      <c r="D2275" t="s">
        <v>4990</v>
      </c>
      <c r="E2275">
        <v>1</v>
      </c>
    </row>
    <row r="2276" spans="1:7" x14ac:dyDescent="0.2">
      <c r="A2276" s="2">
        <v>1746473774</v>
      </c>
      <c r="B2276" t="s">
        <v>1570</v>
      </c>
      <c r="C2276" t="s">
        <v>1570</v>
      </c>
      <c r="D2276" t="s">
        <v>4991</v>
      </c>
      <c r="E2276">
        <v>1</v>
      </c>
    </row>
    <row r="2277" spans="1:7" x14ac:dyDescent="0.2">
      <c r="A2277" s="2">
        <v>1746473774</v>
      </c>
      <c r="B2277" t="s">
        <v>1571</v>
      </c>
      <c r="C2277" t="s">
        <v>1571</v>
      </c>
      <c r="D2277" t="s">
        <v>4992</v>
      </c>
      <c r="E2277">
        <v>1</v>
      </c>
    </row>
    <row r="2278" spans="1:7" x14ac:dyDescent="0.2">
      <c r="A2278" s="2">
        <v>1746473774</v>
      </c>
      <c r="B2278" t="s">
        <v>994</v>
      </c>
      <c r="C2278" t="s">
        <v>994</v>
      </c>
      <c r="D2278" t="s">
        <v>4199</v>
      </c>
      <c r="E2278">
        <v>1</v>
      </c>
    </row>
    <row r="2279" spans="1:7" x14ac:dyDescent="0.2">
      <c r="A2279" s="2">
        <v>1746473774</v>
      </c>
      <c r="B2279" t="s">
        <v>1103</v>
      </c>
      <c r="C2279" t="s">
        <v>1103</v>
      </c>
      <c r="D2279" t="s">
        <v>4327</v>
      </c>
      <c r="E2279">
        <v>1</v>
      </c>
    </row>
    <row r="2280" spans="1:7" x14ac:dyDescent="0.2">
      <c r="A2280" s="2">
        <v>1746473774</v>
      </c>
      <c r="B2280" t="s">
        <v>1572</v>
      </c>
      <c r="C2280" t="s">
        <v>1572</v>
      </c>
      <c r="D2280" t="s">
        <v>4993</v>
      </c>
      <c r="E2280">
        <v>1</v>
      </c>
    </row>
    <row r="2281" spans="1:7" x14ac:dyDescent="0.2">
      <c r="A2281" s="2">
        <v>1746473774</v>
      </c>
      <c r="B2281" t="s">
        <v>1573</v>
      </c>
      <c r="C2281" t="s">
        <v>1380</v>
      </c>
      <c r="D2281" t="s">
        <v>4994</v>
      </c>
      <c r="E2281">
        <v>1</v>
      </c>
    </row>
    <row r="2282" spans="1:7" x14ac:dyDescent="0.2">
      <c r="A2282" s="2">
        <v>1746473774</v>
      </c>
      <c r="B2282" t="s">
        <v>478</v>
      </c>
      <c r="C2282" t="s">
        <v>478</v>
      </c>
      <c r="D2282" t="s">
        <v>3676</v>
      </c>
      <c r="E2282">
        <v>1</v>
      </c>
    </row>
    <row r="2283" spans="1:7" x14ac:dyDescent="0.2">
      <c r="A2283" s="2">
        <v>1746473774</v>
      </c>
      <c r="B2283" t="s">
        <v>1574</v>
      </c>
      <c r="G2283">
        <v>1</v>
      </c>
    </row>
    <row r="2284" spans="1:7" x14ac:dyDescent="0.2">
      <c r="A2284" s="2">
        <v>1746473919</v>
      </c>
      <c r="B2284" t="s">
        <v>1575</v>
      </c>
      <c r="C2284" t="s">
        <v>1575</v>
      </c>
      <c r="D2284" t="s">
        <v>4995</v>
      </c>
      <c r="E2284">
        <v>1</v>
      </c>
    </row>
    <row r="2285" spans="1:7" x14ac:dyDescent="0.2">
      <c r="A2285" s="2">
        <v>1746473919</v>
      </c>
      <c r="B2285" t="s">
        <v>966</v>
      </c>
      <c r="C2285" t="s">
        <v>966</v>
      </c>
      <c r="D2285" t="s">
        <v>4189</v>
      </c>
      <c r="E2285">
        <v>1</v>
      </c>
    </row>
    <row r="2286" spans="1:7" x14ac:dyDescent="0.2">
      <c r="A2286" s="2">
        <v>1746473919</v>
      </c>
      <c r="B2286" t="s">
        <v>1576</v>
      </c>
      <c r="C2286" t="s">
        <v>1576</v>
      </c>
      <c r="D2286" t="s">
        <v>4996</v>
      </c>
      <c r="E2286">
        <v>1</v>
      </c>
    </row>
    <row r="2287" spans="1:7" x14ac:dyDescent="0.2">
      <c r="A2287" s="2">
        <v>1746473919</v>
      </c>
      <c r="B2287" t="s">
        <v>1577</v>
      </c>
      <c r="C2287" t="s">
        <v>1577</v>
      </c>
      <c r="D2287" t="s">
        <v>4997</v>
      </c>
      <c r="E2287">
        <v>1</v>
      </c>
    </row>
    <row r="2288" spans="1:7" x14ac:dyDescent="0.2">
      <c r="A2288" s="2">
        <v>1746473919</v>
      </c>
      <c r="B2288" t="s">
        <v>1578</v>
      </c>
      <c r="C2288" t="s">
        <v>1578</v>
      </c>
      <c r="D2288" t="s">
        <v>4998</v>
      </c>
      <c r="E2288">
        <v>1</v>
      </c>
    </row>
    <row r="2289" spans="1:5" x14ac:dyDescent="0.2">
      <c r="A2289" s="2">
        <v>1746473919</v>
      </c>
      <c r="B2289" t="s">
        <v>1579</v>
      </c>
      <c r="C2289" t="s">
        <v>1579</v>
      </c>
      <c r="D2289" t="s">
        <v>4999</v>
      </c>
      <c r="E2289">
        <v>1</v>
      </c>
    </row>
    <row r="2290" spans="1:5" x14ac:dyDescent="0.2">
      <c r="A2290" s="2">
        <v>1746473919</v>
      </c>
      <c r="B2290" t="s">
        <v>1580</v>
      </c>
      <c r="C2290" t="s">
        <v>1580</v>
      </c>
      <c r="D2290" t="s">
        <v>5000</v>
      </c>
      <c r="E2290">
        <v>1</v>
      </c>
    </row>
    <row r="2291" spans="1:5" x14ac:dyDescent="0.2">
      <c r="A2291" s="2">
        <v>1746473919</v>
      </c>
      <c r="B2291" t="s">
        <v>1581</v>
      </c>
      <c r="C2291" t="s">
        <v>1581</v>
      </c>
      <c r="D2291" t="s">
        <v>5001</v>
      </c>
      <c r="E2291">
        <v>1</v>
      </c>
    </row>
    <row r="2292" spans="1:5" x14ac:dyDescent="0.2">
      <c r="A2292" s="2">
        <v>1746473919</v>
      </c>
      <c r="B2292" t="s">
        <v>1582</v>
      </c>
      <c r="C2292" t="s">
        <v>1582</v>
      </c>
      <c r="D2292" t="s">
        <v>5002</v>
      </c>
      <c r="E2292">
        <v>1</v>
      </c>
    </row>
    <row r="2293" spans="1:5" x14ac:dyDescent="0.2">
      <c r="A2293" s="2">
        <v>1746473919</v>
      </c>
      <c r="B2293" t="s">
        <v>1583</v>
      </c>
      <c r="C2293" t="s">
        <v>1583</v>
      </c>
      <c r="D2293" t="s">
        <v>5003</v>
      </c>
      <c r="E2293">
        <v>1</v>
      </c>
    </row>
    <row r="2294" spans="1:5" x14ac:dyDescent="0.2">
      <c r="A2294" s="2">
        <v>1746473919</v>
      </c>
      <c r="B2294" t="s">
        <v>1584</v>
      </c>
      <c r="C2294" t="s">
        <v>1584</v>
      </c>
      <c r="D2294" t="s">
        <v>5004</v>
      </c>
      <c r="E2294">
        <v>1</v>
      </c>
    </row>
    <row r="2295" spans="1:5" x14ac:dyDescent="0.2">
      <c r="A2295" s="2">
        <v>1746473919</v>
      </c>
      <c r="B2295" t="s">
        <v>1585</v>
      </c>
      <c r="C2295" t="s">
        <v>1585</v>
      </c>
      <c r="D2295" t="s">
        <v>5005</v>
      </c>
      <c r="E2295">
        <v>1</v>
      </c>
    </row>
    <row r="2296" spans="1:5" x14ac:dyDescent="0.2">
      <c r="A2296" s="2">
        <v>1746473919</v>
      </c>
      <c r="B2296" t="s">
        <v>1586</v>
      </c>
      <c r="C2296" t="s">
        <v>1586</v>
      </c>
      <c r="D2296" t="s">
        <v>5006</v>
      </c>
      <c r="E2296">
        <v>1</v>
      </c>
    </row>
    <row r="2297" spans="1:5" x14ac:dyDescent="0.2">
      <c r="A2297" s="2">
        <v>1746473919</v>
      </c>
      <c r="B2297" t="s">
        <v>1587</v>
      </c>
      <c r="C2297" t="s">
        <v>1587</v>
      </c>
      <c r="D2297" t="s">
        <v>5007</v>
      </c>
      <c r="E2297">
        <v>1</v>
      </c>
    </row>
    <row r="2298" spans="1:5" x14ac:dyDescent="0.2">
      <c r="A2298" s="2">
        <v>1746473919</v>
      </c>
      <c r="B2298" t="s">
        <v>1588</v>
      </c>
      <c r="C2298" t="s">
        <v>2633</v>
      </c>
      <c r="D2298" t="s">
        <v>5008</v>
      </c>
      <c r="E2298">
        <v>1</v>
      </c>
    </row>
    <row r="2299" spans="1:5" x14ac:dyDescent="0.2">
      <c r="A2299" s="2">
        <v>1746473919</v>
      </c>
      <c r="B2299" t="s">
        <v>1589</v>
      </c>
      <c r="C2299" t="s">
        <v>1589</v>
      </c>
      <c r="D2299" t="s">
        <v>5009</v>
      </c>
      <c r="E2299">
        <v>1</v>
      </c>
    </row>
    <row r="2300" spans="1:5" x14ac:dyDescent="0.2">
      <c r="A2300" s="2">
        <v>1746473919</v>
      </c>
      <c r="B2300" t="s">
        <v>151</v>
      </c>
      <c r="C2300" t="s">
        <v>151</v>
      </c>
      <c r="D2300" t="s">
        <v>3194</v>
      </c>
      <c r="E2300">
        <v>1</v>
      </c>
    </row>
    <row r="2301" spans="1:5" x14ac:dyDescent="0.2">
      <c r="A2301" s="2">
        <v>1746473919</v>
      </c>
      <c r="B2301" t="s">
        <v>1257</v>
      </c>
      <c r="C2301" t="s">
        <v>1257</v>
      </c>
      <c r="D2301" t="s">
        <v>4533</v>
      </c>
      <c r="E2301">
        <v>1</v>
      </c>
    </row>
    <row r="2302" spans="1:5" x14ac:dyDescent="0.2">
      <c r="A2302" s="2">
        <v>1746473919</v>
      </c>
      <c r="B2302" t="s">
        <v>223</v>
      </c>
      <c r="C2302" t="s">
        <v>223</v>
      </c>
      <c r="D2302" t="s">
        <v>3301</v>
      </c>
      <c r="E2302">
        <v>1</v>
      </c>
    </row>
    <row r="2303" spans="1:5" x14ac:dyDescent="0.2">
      <c r="A2303" s="2">
        <v>1746473919</v>
      </c>
      <c r="B2303" t="s">
        <v>1590</v>
      </c>
      <c r="C2303" t="s">
        <v>1590</v>
      </c>
      <c r="D2303" t="s">
        <v>5010</v>
      </c>
      <c r="E2303">
        <v>1</v>
      </c>
    </row>
    <row r="2304" spans="1:5" x14ac:dyDescent="0.2">
      <c r="A2304" s="2">
        <v>1746473919</v>
      </c>
      <c r="B2304" t="s">
        <v>19</v>
      </c>
      <c r="C2304" t="s">
        <v>19</v>
      </c>
      <c r="D2304" t="s">
        <v>2970</v>
      </c>
      <c r="E2304">
        <v>1</v>
      </c>
    </row>
    <row r="2305" spans="1:6" x14ac:dyDescent="0.2">
      <c r="A2305" s="2">
        <v>1746473919</v>
      </c>
      <c r="B2305" t="s">
        <v>1593</v>
      </c>
      <c r="C2305" t="s">
        <v>1593</v>
      </c>
      <c r="D2305" t="s">
        <v>5011</v>
      </c>
      <c r="E2305">
        <v>1</v>
      </c>
    </row>
    <row r="2306" spans="1:6" x14ac:dyDescent="0.2">
      <c r="A2306" s="2">
        <v>1746473919</v>
      </c>
      <c r="C2306" t="s">
        <v>1594</v>
      </c>
      <c r="D2306" t="s">
        <v>5012</v>
      </c>
      <c r="F2306">
        <v>1</v>
      </c>
    </row>
    <row r="2307" spans="1:6" x14ac:dyDescent="0.2">
      <c r="A2307" s="2">
        <v>1746473919</v>
      </c>
      <c r="B2307" t="s">
        <v>1595</v>
      </c>
      <c r="C2307" t="s">
        <v>1595</v>
      </c>
      <c r="D2307" t="s">
        <v>5013</v>
      </c>
      <c r="E2307">
        <v>1</v>
      </c>
    </row>
    <row r="2308" spans="1:6" x14ac:dyDescent="0.2">
      <c r="A2308" s="2">
        <v>1746473919</v>
      </c>
      <c r="B2308" t="s">
        <v>1594</v>
      </c>
      <c r="C2308" t="s">
        <v>2634</v>
      </c>
      <c r="D2308" t="s">
        <v>5014</v>
      </c>
      <c r="E2308">
        <v>1</v>
      </c>
    </row>
    <row r="2309" spans="1:6" x14ac:dyDescent="0.2">
      <c r="A2309" s="2">
        <v>1746473919</v>
      </c>
      <c r="B2309" t="s">
        <v>1592</v>
      </c>
      <c r="C2309" t="s">
        <v>1592</v>
      </c>
      <c r="D2309" t="s">
        <v>5015</v>
      </c>
      <c r="E2309">
        <v>1</v>
      </c>
    </row>
    <row r="2310" spans="1:6" x14ac:dyDescent="0.2">
      <c r="A2310" s="2">
        <v>1746473919</v>
      </c>
      <c r="B2310" t="s">
        <v>1591</v>
      </c>
      <c r="C2310" t="s">
        <v>1591</v>
      </c>
      <c r="D2310" t="s">
        <v>5016</v>
      </c>
      <c r="E2310">
        <v>1</v>
      </c>
    </row>
    <row r="2311" spans="1:6" x14ac:dyDescent="0.2">
      <c r="A2311" s="2">
        <v>1746473919</v>
      </c>
      <c r="C2311" t="s">
        <v>2635</v>
      </c>
      <c r="D2311" t="s">
        <v>5017</v>
      </c>
      <c r="F2311">
        <v>1</v>
      </c>
    </row>
    <row r="2312" spans="1:6" x14ac:dyDescent="0.2">
      <c r="A2312" s="2">
        <v>1746570311</v>
      </c>
      <c r="B2312" t="s">
        <v>1596</v>
      </c>
      <c r="C2312" t="s">
        <v>1596</v>
      </c>
      <c r="D2312" t="s">
        <v>5018</v>
      </c>
      <c r="E2312">
        <v>1</v>
      </c>
    </row>
    <row r="2313" spans="1:6" x14ac:dyDescent="0.2">
      <c r="A2313" s="2">
        <v>1746570311</v>
      </c>
      <c r="B2313" t="s">
        <v>1597</v>
      </c>
      <c r="C2313" t="s">
        <v>2357</v>
      </c>
      <c r="D2313" t="s">
        <v>5019</v>
      </c>
      <c r="E2313">
        <v>1</v>
      </c>
    </row>
    <row r="2314" spans="1:6" x14ac:dyDescent="0.2">
      <c r="A2314" s="2">
        <v>1746570311</v>
      </c>
      <c r="B2314" t="s">
        <v>1598</v>
      </c>
      <c r="C2314" t="s">
        <v>1598</v>
      </c>
      <c r="D2314" t="s">
        <v>5020</v>
      </c>
      <c r="E2314">
        <v>1</v>
      </c>
    </row>
    <row r="2315" spans="1:6" x14ac:dyDescent="0.2">
      <c r="A2315" s="2">
        <v>1746570311</v>
      </c>
      <c r="B2315" t="s">
        <v>1599</v>
      </c>
      <c r="C2315" t="s">
        <v>1599</v>
      </c>
      <c r="D2315" t="s">
        <v>5021</v>
      </c>
      <c r="E2315">
        <v>1</v>
      </c>
    </row>
    <row r="2316" spans="1:6" x14ac:dyDescent="0.2">
      <c r="A2316" s="2">
        <v>1746570311</v>
      </c>
      <c r="B2316" t="s">
        <v>1600</v>
      </c>
      <c r="C2316" t="s">
        <v>1600</v>
      </c>
      <c r="D2316" t="s">
        <v>5022</v>
      </c>
      <c r="E2316">
        <v>1</v>
      </c>
    </row>
    <row r="2317" spans="1:6" x14ac:dyDescent="0.2">
      <c r="A2317" s="2">
        <v>1746570311</v>
      </c>
      <c r="B2317" t="s">
        <v>1601</v>
      </c>
      <c r="C2317" t="s">
        <v>2636</v>
      </c>
      <c r="D2317" t="s">
        <v>5023</v>
      </c>
      <c r="E2317">
        <v>1</v>
      </c>
    </row>
    <row r="2318" spans="1:6" x14ac:dyDescent="0.2">
      <c r="A2318" s="2">
        <v>1746570311</v>
      </c>
      <c r="B2318" t="s">
        <v>1605</v>
      </c>
      <c r="C2318" t="s">
        <v>1605</v>
      </c>
      <c r="D2318" t="s">
        <v>5024</v>
      </c>
      <c r="E2318">
        <v>1</v>
      </c>
    </row>
    <row r="2319" spans="1:6" x14ac:dyDescent="0.2">
      <c r="A2319" s="2">
        <v>1746570311</v>
      </c>
      <c r="B2319" t="s">
        <v>1607</v>
      </c>
      <c r="C2319" t="s">
        <v>1607</v>
      </c>
      <c r="D2319" t="s">
        <v>5025</v>
      </c>
      <c r="E2319">
        <v>1</v>
      </c>
    </row>
    <row r="2320" spans="1:6" x14ac:dyDescent="0.2">
      <c r="A2320" s="2">
        <v>1746570311</v>
      </c>
      <c r="B2320" t="s">
        <v>1604</v>
      </c>
      <c r="C2320" t="s">
        <v>1604</v>
      </c>
      <c r="D2320" t="s">
        <v>5026</v>
      </c>
      <c r="E2320">
        <v>1</v>
      </c>
    </row>
    <row r="2321" spans="1:6" x14ac:dyDescent="0.2">
      <c r="A2321" s="2">
        <v>1746570311</v>
      </c>
      <c r="B2321" t="s">
        <v>1603</v>
      </c>
      <c r="C2321" t="s">
        <v>1603</v>
      </c>
      <c r="D2321" t="s">
        <v>5027</v>
      </c>
      <c r="E2321">
        <v>1</v>
      </c>
    </row>
    <row r="2322" spans="1:6" x14ac:dyDescent="0.2">
      <c r="A2322" s="2">
        <v>1746570311</v>
      </c>
      <c r="B2322" t="s">
        <v>1606</v>
      </c>
      <c r="C2322" t="s">
        <v>1606</v>
      </c>
      <c r="D2322" t="s">
        <v>5028</v>
      </c>
      <c r="E2322">
        <v>1</v>
      </c>
    </row>
    <row r="2323" spans="1:6" x14ac:dyDescent="0.2">
      <c r="A2323" s="2">
        <v>1746570311</v>
      </c>
      <c r="B2323" t="s">
        <v>1602</v>
      </c>
      <c r="C2323" t="s">
        <v>2637</v>
      </c>
      <c r="D2323" t="s">
        <v>5029</v>
      </c>
      <c r="E2323">
        <v>1</v>
      </c>
    </row>
    <row r="2324" spans="1:6" x14ac:dyDescent="0.2">
      <c r="A2324" s="2">
        <v>1745375302</v>
      </c>
      <c r="B2324" t="s">
        <v>1608</v>
      </c>
      <c r="C2324" t="s">
        <v>1608</v>
      </c>
      <c r="D2324" t="s">
        <v>5030</v>
      </c>
      <c r="E2324">
        <v>1</v>
      </c>
    </row>
    <row r="2325" spans="1:6" x14ac:dyDescent="0.2">
      <c r="A2325" s="2">
        <v>1745375302</v>
      </c>
      <c r="B2325" t="s">
        <v>1609</v>
      </c>
      <c r="C2325" t="s">
        <v>1609</v>
      </c>
      <c r="D2325" t="s">
        <v>5031</v>
      </c>
      <c r="E2325">
        <v>1</v>
      </c>
    </row>
    <row r="2326" spans="1:6" x14ac:dyDescent="0.2">
      <c r="A2326" s="2">
        <v>1745375302</v>
      </c>
      <c r="B2326" t="s">
        <v>1610</v>
      </c>
      <c r="C2326" t="s">
        <v>1610</v>
      </c>
      <c r="D2326" t="s">
        <v>5032</v>
      </c>
      <c r="E2326">
        <v>1</v>
      </c>
    </row>
    <row r="2327" spans="1:6" x14ac:dyDescent="0.2">
      <c r="A2327" s="2">
        <v>1745375302</v>
      </c>
      <c r="C2327" t="s">
        <v>2638</v>
      </c>
      <c r="D2327" t="s">
        <v>5033</v>
      </c>
      <c r="F2327">
        <v>1</v>
      </c>
    </row>
    <row r="2328" spans="1:6" x14ac:dyDescent="0.2">
      <c r="A2328" s="2">
        <v>1745375302</v>
      </c>
      <c r="B2328" t="s">
        <v>1612</v>
      </c>
      <c r="C2328" t="s">
        <v>1612</v>
      </c>
      <c r="D2328" t="s">
        <v>5034</v>
      </c>
      <c r="E2328">
        <v>1</v>
      </c>
    </row>
    <row r="2329" spans="1:6" x14ac:dyDescent="0.2">
      <c r="A2329" s="2">
        <v>1745375302</v>
      </c>
      <c r="B2329" t="s">
        <v>1611</v>
      </c>
      <c r="C2329" t="s">
        <v>2639</v>
      </c>
      <c r="D2329" t="s">
        <v>5035</v>
      </c>
      <c r="E2329">
        <v>1</v>
      </c>
    </row>
    <row r="2330" spans="1:6" x14ac:dyDescent="0.2">
      <c r="A2330" s="2">
        <v>1745375302</v>
      </c>
      <c r="C2330" t="s">
        <v>2640</v>
      </c>
      <c r="D2330" t="s">
        <v>5036</v>
      </c>
      <c r="F2330">
        <v>1</v>
      </c>
    </row>
    <row r="2331" spans="1:6" x14ac:dyDescent="0.2">
      <c r="A2331" s="2">
        <v>1745375302</v>
      </c>
      <c r="C2331" t="s">
        <v>2641</v>
      </c>
      <c r="D2331" t="s">
        <v>5037</v>
      </c>
      <c r="F2331">
        <v>1</v>
      </c>
    </row>
    <row r="2332" spans="1:6" x14ac:dyDescent="0.2">
      <c r="A2332" s="2">
        <v>1745375302</v>
      </c>
      <c r="C2332" t="s">
        <v>2642</v>
      </c>
      <c r="D2332" t="s">
        <v>5038</v>
      </c>
      <c r="F2332">
        <v>1</v>
      </c>
    </row>
    <row r="2333" spans="1:6" x14ac:dyDescent="0.2">
      <c r="A2333" s="2">
        <v>1745375302</v>
      </c>
      <c r="C2333" t="s">
        <v>2643</v>
      </c>
      <c r="D2333" t="s">
        <v>5039</v>
      </c>
      <c r="F2333">
        <v>1</v>
      </c>
    </row>
    <row r="2334" spans="1:6" x14ac:dyDescent="0.2">
      <c r="A2334" s="2">
        <v>1745375302</v>
      </c>
      <c r="C2334" t="s">
        <v>2644</v>
      </c>
      <c r="D2334" t="s">
        <v>5040</v>
      </c>
      <c r="F2334">
        <v>1</v>
      </c>
    </row>
    <row r="2335" spans="1:6" x14ac:dyDescent="0.2">
      <c r="A2335" s="2">
        <v>1745375302</v>
      </c>
      <c r="C2335" t="s">
        <v>2645</v>
      </c>
      <c r="D2335" t="s">
        <v>5041</v>
      </c>
      <c r="F2335">
        <v>1</v>
      </c>
    </row>
    <row r="2336" spans="1:6" x14ac:dyDescent="0.2">
      <c r="A2336" s="2">
        <v>1745375302</v>
      </c>
      <c r="C2336" t="s">
        <v>2646</v>
      </c>
      <c r="D2336" t="s">
        <v>5042</v>
      </c>
      <c r="F2336">
        <v>1</v>
      </c>
    </row>
    <row r="2337" spans="1:6" x14ac:dyDescent="0.2">
      <c r="A2337" s="2">
        <v>1745375302</v>
      </c>
      <c r="C2337" t="s">
        <v>2647</v>
      </c>
      <c r="D2337" t="s">
        <v>5043</v>
      </c>
      <c r="F2337">
        <v>1</v>
      </c>
    </row>
    <row r="2338" spans="1:6" x14ac:dyDescent="0.2">
      <c r="A2338" s="2">
        <v>1745375302</v>
      </c>
      <c r="C2338" t="s">
        <v>2648</v>
      </c>
      <c r="D2338" t="s">
        <v>5044</v>
      </c>
      <c r="F2338">
        <v>1</v>
      </c>
    </row>
    <row r="2339" spans="1:6" x14ac:dyDescent="0.2">
      <c r="A2339" s="2">
        <v>1745375302</v>
      </c>
      <c r="C2339" t="s">
        <v>2649</v>
      </c>
      <c r="D2339" t="s">
        <v>5045</v>
      </c>
      <c r="F2339">
        <v>1</v>
      </c>
    </row>
    <row r="2340" spans="1:6" x14ac:dyDescent="0.2">
      <c r="A2340" s="2">
        <v>1745375302</v>
      </c>
      <c r="C2340" t="s">
        <v>2650</v>
      </c>
      <c r="D2340" t="s">
        <v>5046</v>
      </c>
      <c r="F2340">
        <v>1</v>
      </c>
    </row>
    <row r="2341" spans="1:6" x14ac:dyDescent="0.2">
      <c r="A2341" s="2">
        <v>1745375302</v>
      </c>
      <c r="C2341" t="s">
        <v>2651</v>
      </c>
      <c r="D2341" t="s">
        <v>5047</v>
      </c>
      <c r="F2341">
        <v>1</v>
      </c>
    </row>
    <row r="2342" spans="1:6" x14ac:dyDescent="0.2">
      <c r="A2342" s="2">
        <v>1745375302</v>
      </c>
      <c r="C2342" t="s">
        <v>2652</v>
      </c>
      <c r="D2342" t="s">
        <v>5048</v>
      </c>
      <c r="F2342">
        <v>1</v>
      </c>
    </row>
    <row r="2343" spans="1:6" x14ac:dyDescent="0.2">
      <c r="A2343" s="2">
        <v>1745375302</v>
      </c>
      <c r="C2343" t="s">
        <v>2653</v>
      </c>
      <c r="D2343" t="s">
        <v>5049</v>
      </c>
      <c r="F2343">
        <v>1</v>
      </c>
    </row>
    <row r="2344" spans="1:6" x14ac:dyDescent="0.2">
      <c r="A2344" s="2">
        <v>1745375302</v>
      </c>
      <c r="C2344" t="s">
        <v>2654</v>
      </c>
      <c r="D2344" t="s">
        <v>5050</v>
      </c>
      <c r="F2344">
        <v>1</v>
      </c>
    </row>
    <row r="2345" spans="1:6" x14ac:dyDescent="0.2">
      <c r="A2345" s="2">
        <v>1745375302</v>
      </c>
      <c r="C2345" t="s">
        <v>2655</v>
      </c>
      <c r="D2345" t="s">
        <v>5051</v>
      </c>
      <c r="F2345">
        <v>1</v>
      </c>
    </row>
    <row r="2346" spans="1:6" x14ac:dyDescent="0.2">
      <c r="A2346" s="2">
        <v>1745375302</v>
      </c>
      <c r="C2346" t="s">
        <v>2656</v>
      </c>
      <c r="D2346" t="s">
        <v>5052</v>
      </c>
      <c r="F2346">
        <v>1</v>
      </c>
    </row>
    <row r="2347" spans="1:6" x14ac:dyDescent="0.2">
      <c r="A2347" s="2">
        <v>1745375302</v>
      </c>
      <c r="C2347" t="s">
        <v>2657</v>
      </c>
      <c r="D2347" t="s">
        <v>5053</v>
      </c>
      <c r="F2347">
        <v>1</v>
      </c>
    </row>
    <row r="2348" spans="1:6" x14ac:dyDescent="0.2">
      <c r="A2348" s="2">
        <v>1745375302</v>
      </c>
      <c r="C2348" t="s">
        <v>2658</v>
      </c>
      <c r="D2348" t="s">
        <v>5054</v>
      </c>
      <c r="F2348">
        <v>1</v>
      </c>
    </row>
    <row r="2349" spans="1:6" x14ac:dyDescent="0.2">
      <c r="A2349" s="2">
        <v>1745375302</v>
      </c>
      <c r="C2349" t="s">
        <v>2659</v>
      </c>
      <c r="D2349" t="s">
        <v>5055</v>
      </c>
      <c r="F2349">
        <v>1</v>
      </c>
    </row>
    <row r="2350" spans="1:6" x14ac:dyDescent="0.2">
      <c r="A2350" s="2">
        <v>1745375302</v>
      </c>
      <c r="C2350" t="s">
        <v>2660</v>
      </c>
      <c r="D2350" t="s">
        <v>5056</v>
      </c>
      <c r="F2350">
        <v>1</v>
      </c>
    </row>
    <row r="2351" spans="1:6" x14ac:dyDescent="0.2">
      <c r="A2351" s="2">
        <v>1745375302</v>
      </c>
      <c r="C2351" t="s">
        <v>2661</v>
      </c>
      <c r="D2351" t="s">
        <v>5057</v>
      </c>
      <c r="F2351">
        <v>1</v>
      </c>
    </row>
    <row r="2352" spans="1:6" x14ac:dyDescent="0.2">
      <c r="A2352" s="2">
        <v>1745375302</v>
      </c>
      <c r="C2352" t="s">
        <v>2662</v>
      </c>
      <c r="D2352" t="s">
        <v>5058</v>
      </c>
      <c r="F2352">
        <v>1</v>
      </c>
    </row>
    <row r="2353" spans="1:6" x14ac:dyDescent="0.2">
      <c r="A2353" s="2">
        <v>1745375302</v>
      </c>
      <c r="C2353" t="s">
        <v>2663</v>
      </c>
      <c r="D2353" t="s">
        <v>5059</v>
      </c>
      <c r="F2353">
        <v>1</v>
      </c>
    </row>
    <row r="2354" spans="1:6" x14ac:dyDescent="0.2">
      <c r="A2354" s="2">
        <v>1745375302</v>
      </c>
      <c r="C2354" t="s">
        <v>2664</v>
      </c>
      <c r="D2354" t="s">
        <v>5060</v>
      </c>
      <c r="F2354">
        <v>1</v>
      </c>
    </row>
    <row r="2355" spans="1:6" x14ac:dyDescent="0.2">
      <c r="A2355" s="2">
        <v>1745375302</v>
      </c>
      <c r="C2355" t="s">
        <v>2665</v>
      </c>
      <c r="D2355" t="s">
        <v>5061</v>
      </c>
      <c r="F2355">
        <v>1</v>
      </c>
    </row>
    <row r="2356" spans="1:6" x14ac:dyDescent="0.2">
      <c r="A2356" s="2">
        <v>1745375302</v>
      </c>
      <c r="C2356" t="s">
        <v>2666</v>
      </c>
      <c r="D2356" t="s">
        <v>5062</v>
      </c>
      <c r="F2356">
        <v>1</v>
      </c>
    </row>
    <row r="2357" spans="1:6" x14ac:dyDescent="0.2">
      <c r="A2357" s="2">
        <v>1745375302</v>
      </c>
      <c r="C2357" t="s">
        <v>2667</v>
      </c>
      <c r="D2357" t="s">
        <v>5063</v>
      </c>
      <c r="F2357">
        <v>1</v>
      </c>
    </row>
    <row r="2358" spans="1:6" x14ac:dyDescent="0.2">
      <c r="A2358" s="2">
        <v>1745375302</v>
      </c>
      <c r="C2358" t="s">
        <v>2668</v>
      </c>
      <c r="D2358" t="s">
        <v>5064</v>
      </c>
      <c r="F2358">
        <v>1</v>
      </c>
    </row>
    <row r="2359" spans="1:6" x14ac:dyDescent="0.2">
      <c r="A2359" s="2">
        <v>1745375302</v>
      </c>
      <c r="C2359" t="s">
        <v>2262</v>
      </c>
      <c r="D2359" t="s">
        <v>4070</v>
      </c>
      <c r="F2359">
        <v>1</v>
      </c>
    </row>
    <row r="2360" spans="1:6" x14ac:dyDescent="0.2">
      <c r="A2360" s="2">
        <v>1745375302</v>
      </c>
      <c r="C2360" t="s">
        <v>2669</v>
      </c>
      <c r="D2360" t="s">
        <v>5065</v>
      </c>
      <c r="F2360">
        <v>1</v>
      </c>
    </row>
    <row r="2361" spans="1:6" x14ac:dyDescent="0.2">
      <c r="A2361" s="2">
        <v>1745375302</v>
      </c>
      <c r="C2361" t="s">
        <v>2670</v>
      </c>
      <c r="D2361" t="s">
        <v>5066</v>
      </c>
      <c r="F2361">
        <v>1</v>
      </c>
    </row>
    <row r="2362" spans="1:6" x14ac:dyDescent="0.2">
      <c r="A2362" s="2">
        <v>1745375302</v>
      </c>
      <c r="C2362" t="s">
        <v>2671</v>
      </c>
      <c r="D2362" t="s">
        <v>5067</v>
      </c>
      <c r="F2362">
        <v>1</v>
      </c>
    </row>
    <row r="2363" spans="1:6" x14ac:dyDescent="0.2">
      <c r="A2363" s="2">
        <v>1745375302</v>
      </c>
      <c r="C2363" t="s">
        <v>2672</v>
      </c>
      <c r="D2363" t="s">
        <v>5068</v>
      </c>
      <c r="F2363">
        <v>1</v>
      </c>
    </row>
    <row r="2364" spans="1:6" x14ac:dyDescent="0.2">
      <c r="A2364" s="2">
        <v>1745375302</v>
      </c>
      <c r="C2364" t="s">
        <v>2673</v>
      </c>
      <c r="D2364" t="s">
        <v>5069</v>
      </c>
      <c r="F2364">
        <v>1</v>
      </c>
    </row>
    <row r="2365" spans="1:6" x14ac:dyDescent="0.2">
      <c r="A2365" s="2">
        <v>1745375302</v>
      </c>
      <c r="C2365" t="s">
        <v>2674</v>
      </c>
      <c r="D2365" t="s">
        <v>5070</v>
      </c>
      <c r="F2365">
        <v>1</v>
      </c>
    </row>
    <row r="2366" spans="1:6" x14ac:dyDescent="0.2">
      <c r="A2366" s="2">
        <v>1745375302</v>
      </c>
      <c r="C2366" t="s">
        <v>2675</v>
      </c>
      <c r="D2366" t="s">
        <v>5071</v>
      </c>
      <c r="F2366">
        <v>1</v>
      </c>
    </row>
    <row r="2367" spans="1:6" x14ac:dyDescent="0.2">
      <c r="A2367" s="2">
        <v>1745375302</v>
      </c>
      <c r="C2367" t="s">
        <v>2676</v>
      </c>
      <c r="D2367" t="s">
        <v>5072</v>
      </c>
      <c r="F2367">
        <v>1</v>
      </c>
    </row>
    <row r="2368" spans="1:6" x14ac:dyDescent="0.2">
      <c r="A2368" s="2">
        <v>1745375302</v>
      </c>
      <c r="C2368" t="s">
        <v>2677</v>
      </c>
      <c r="D2368" t="s">
        <v>5073</v>
      </c>
      <c r="F2368">
        <v>1</v>
      </c>
    </row>
    <row r="2369" spans="1:5" x14ac:dyDescent="0.2">
      <c r="A2369" s="2">
        <v>1746410808</v>
      </c>
      <c r="B2369" t="s">
        <v>1613</v>
      </c>
      <c r="C2369" t="s">
        <v>1613</v>
      </c>
      <c r="D2369" t="s">
        <v>5074</v>
      </c>
      <c r="E2369">
        <v>1</v>
      </c>
    </row>
    <row r="2370" spans="1:5" x14ac:dyDescent="0.2">
      <c r="A2370" s="2">
        <v>1746410808</v>
      </c>
      <c r="B2370" t="s">
        <v>1621</v>
      </c>
      <c r="C2370" t="s">
        <v>1621</v>
      </c>
      <c r="D2370" t="s">
        <v>5075</v>
      </c>
      <c r="E2370">
        <v>1</v>
      </c>
    </row>
    <row r="2371" spans="1:5" x14ac:dyDescent="0.2">
      <c r="A2371" s="2">
        <v>1746410808</v>
      </c>
      <c r="B2371" t="s">
        <v>1622</v>
      </c>
      <c r="C2371" t="s">
        <v>1622</v>
      </c>
      <c r="D2371" t="s">
        <v>5076</v>
      </c>
      <c r="E2371">
        <v>1</v>
      </c>
    </row>
    <row r="2372" spans="1:5" x14ac:dyDescent="0.2">
      <c r="A2372" s="2">
        <v>1746410808</v>
      </c>
      <c r="B2372" t="s">
        <v>100</v>
      </c>
      <c r="C2372" t="s">
        <v>100</v>
      </c>
      <c r="D2372" t="s">
        <v>3129</v>
      </c>
      <c r="E2372">
        <v>1</v>
      </c>
    </row>
    <row r="2373" spans="1:5" x14ac:dyDescent="0.2">
      <c r="A2373" s="2">
        <v>1746410808</v>
      </c>
      <c r="B2373" t="s">
        <v>1614</v>
      </c>
      <c r="C2373" t="s">
        <v>1614</v>
      </c>
      <c r="D2373" t="s">
        <v>5077</v>
      </c>
      <c r="E2373">
        <v>1</v>
      </c>
    </row>
    <row r="2374" spans="1:5" x14ac:dyDescent="0.2">
      <c r="A2374" s="2">
        <v>1746410808</v>
      </c>
      <c r="B2374" t="s">
        <v>1620</v>
      </c>
      <c r="C2374" t="s">
        <v>2678</v>
      </c>
      <c r="D2374" t="s">
        <v>5078</v>
      </c>
      <c r="E2374">
        <v>1</v>
      </c>
    </row>
    <row r="2375" spans="1:5" x14ac:dyDescent="0.2">
      <c r="A2375" s="2">
        <v>1746410808</v>
      </c>
      <c r="B2375" t="s">
        <v>1623</v>
      </c>
      <c r="C2375" t="s">
        <v>1623</v>
      </c>
      <c r="D2375" t="s">
        <v>5079</v>
      </c>
      <c r="E2375">
        <v>1</v>
      </c>
    </row>
    <row r="2376" spans="1:5" x14ac:dyDescent="0.2">
      <c r="A2376" s="2">
        <v>1746410808</v>
      </c>
      <c r="B2376" t="s">
        <v>1624</v>
      </c>
      <c r="C2376" t="s">
        <v>1624</v>
      </c>
      <c r="D2376" t="s">
        <v>5080</v>
      </c>
      <c r="E2376">
        <v>1</v>
      </c>
    </row>
    <row r="2377" spans="1:5" x14ac:dyDescent="0.2">
      <c r="A2377" s="2">
        <v>1746410808</v>
      </c>
      <c r="B2377" t="s">
        <v>1625</v>
      </c>
      <c r="C2377" t="s">
        <v>1625</v>
      </c>
      <c r="D2377" t="s">
        <v>5081</v>
      </c>
      <c r="E2377">
        <v>1</v>
      </c>
    </row>
    <row r="2378" spans="1:5" x14ac:dyDescent="0.2">
      <c r="A2378" s="2">
        <v>1746410808</v>
      </c>
      <c r="B2378" t="s">
        <v>1615</v>
      </c>
      <c r="C2378" t="s">
        <v>1615</v>
      </c>
      <c r="D2378" t="s">
        <v>5082</v>
      </c>
      <c r="E2378">
        <v>1</v>
      </c>
    </row>
    <row r="2379" spans="1:5" x14ac:dyDescent="0.2">
      <c r="A2379" s="2">
        <v>1746410808</v>
      </c>
      <c r="B2379" t="s">
        <v>1626</v>
      </c>
      <c r="C2379" t="s">
        <v>1626</v>
      </c>
      <c r="D2379" t="s">
        <v>5083</v>
      </c>
      <c r="E2379">
        <v>1</v>
      </c>
    </row>
    <row r="2380" spans="1:5" x14ac:dyDescent="0.2">
      <c r="A2380" s="2">
        <v>1746410808</v>
      </c>
      <c r="B2380" t="s">
        <v>1627</v>
      </c>
      <c r="C2380" t="s">
        <v>2679</v>
      </c>
      <c r="D2380" t="s">
        <v>5084</v>
      </c>
      <c r="E2380">
        <v>1</v>
      </c>
    </row>
    <row r="2381" spans="1:5" x14ac:dyDescent="0.2">
      <c r="A2381" s="2">
        <v>1746410808</v>
      </c>
      <c r="B2381" t="s">
        <v>1628</v>
      </c>
      <c r="C2381" t="s">
        <v>2680</v>
      </c>
      <c r="D2381" t="s">
        <v>5085</v>
      </c>
      <c r="E2381">
        <v>1</v>
      </c>
    </row>
    <row r="2382" spans="1:5" x14ac:dyDescent="0.2">
      <c r="A2382" s="2">
        <v>1746410808</v>
      </c>
      <c r="B2382" t="s">
        <v>1619</v>
      </c>
      <c r="C2382" t="s">
        <v>2681</v>
      </c>
      <c r="D2382" t="s">
        <v>5086</v>
      </c>
      <c r="E2382">
        <v>1</v>
      </c>
    </row>
    <row r="2383" spans="1:5" x14ac:dyDescent="0.2">
      <c r="A2383" s="2">
        <v>1746410808</v>
      </c>
      <c r="B2383" t="s">
        <v>72</v>
      </c>
      <c r="C2383" t="s">
        <v>72</v>
      </c>
      <c r="D2383" t="s">
        <v>3035</v>
      </c>
      <c r="E2383">
        <v>1</v>
      </c>
    </row>
    <row r="2384" spans="1:5" x14ac:dyDescent="0.2">
      <c r="A2384" s="2">
        <v>1746410808</v>
      </c>
      <c r="B2384" t="s">
        <v>1616</v>
      </c>
      <c r="C2384" t="s">
        <v>1616</v>
      </c>
      <c r="D2384" t="s">
        <v>5087</v>
      </c>
      <c r="E2384">
        <v>1</v>
      </c>
    </row>
    <row r="2385" spans="1:5" x14ac:dyDescent="0.2">
      <c r="A2385" s="2">
        <v>1746410808</v>
      </c>
      <c r="B2385" t="s">
        <v>1629</v>
      </c>
      <c r="C2385" t="s">
        <v>1629</v>
      </c>
      <c r="D2385" t="s">
        <v>5088</v>
      </c>
      <c r="E2385">
        <v>1</v>
      </c>
    </row>
    <row r="2386" spans="1:5" x14ac:dyDescent="0.2">
      <c r="A2386" s="2">
        <v>1746410808</v>
      </c>
      <c r="B2386" t="s">
        <v>1630</v>
      </c>
      <c r="C2386" t="s">
        <v>2682</v>
      </c>
      <c r="D2386" t="s">
        <v>5089</v>
      </c>
      <c r="E2386">
        <v>1</v>
      </c>
    </row>
    <row r="2387" spans="1:5" x14ac:dyDescent="0.2">
      <c r="A2387" s="2">
        <v>1746410808</v>
      </c>
      <c r="B2387" t="s">
        <v>1631</v>
      </c>
      <c r="C2387" t="s">
        <v>2683</v>
      </c>
      <c r="D2387" t="s">
        <v>5090</v>
      </c>
      <c r="E2387">
        <v>1</v>
      </c>
    </row>
    <row r="2388" spans="1:5" x14ac:dyDescent="0.2">
      <c r="A2388" s="2">
        <v>1746410808</v>
      </c>
      <c r="B2388" t="s">
        <v>1617</v>
      </c>
      <c r="C2388" t="s">
        <v>1617</v>
      </c>
      <c r="D2388" t="s">
        <v>5091</v>
      </c>
      <c r="E2388">
        <v>1</v>
      </c>
    </row>
    <row r="2389" spans="1:5" x14ac:dyDescent="0.2">
      <c r="A2389" s="2">
        <v>1746410808</v>
      </c>
      <c r="B2389" t="s">
        <v>1632</v>
      </c>
      <c r="C2389" t="s">
        <v>1632</v>
      </c>
      <c r="D2389" t="s">
        <v>5092</v>
      </c>
      <c r="E2389">
        <v>1</v>
      </c>
    </row>
    <row r="2390" spans="1:5" x14ac:dyDescent="0.2">
      <c r="A2390" s="2">
        <v>1746410808</v>
      </c>
      <c r="B2390" t="s">
        <v>1633</v>
      </c>
      <c r="C2390" t="s">
        <v>1633</v>
      </c>
      <c r="D2390" t="s">
        <v>5093</v>
      </c>
      <c r="E2390">
        <v>1</v>
      </c>
    </row>
    <row r="2391" spans="1:5" x14ac:dyDescent="0.2">
      <c r="A2391" s="2">
        <v>1746410808</v>
      </c>
      <c r="B2391" t="s">
        <v>1634</v>
      </c>
      <c r="C2391" t="s">
        <v>1634</v>
      </c>
      <c r="D2391" t="s">
        <v>5094</v>
      </c>
      <c r="E2391">
        <v>1</v>
      </c>
    </row>
    <row r="2392" spans="1:5" x14ac:dyDescent="0.2">
      <c r="A2392" s="2">
        <v>1746410808</v>
      </c>
      <c r="B2392" t="s">
        <v>1497</v>
      </c>
      <c r="C2392" t="s">
        <v>2612</v>
      </c>
      <c r="D2392" t="s">
        <v>4908</v>
      </c>
      <c r="E2392">
        <v>1</v>
      </c>
    </row>
    <row r="2393" spans="1:5" x14ac:dyDescent="0.2">
      <c r="A2393" s="2">
        <v>1746410808</v>
      </c>
      <c r="B2393" t="s">
        <v>1618</v>
      </c>
      <c r="C2393" t="s">
        <v>1618</v>
      </c>
      <c r="D2393" t="s">
        <v>5095</v>
      </c>
      <c r="E2393">
        <v>1</v>
      </c>
    </row>
    <row r="2394" spans="1:5" x14ac:dyDescent="0.2">
      <c r="A2394" s="2">
        <v>1746410808</v>
      </c>
      <c r="B2394" t="s">
        <v>1635</v>
      </c>
      <c r="C2394" t="s">
        <v>1635</v>
      </c>
      <c r="D2394" t="s">
        <v>5096</v>
      </c>
      <c r="E2394">
        <v>1</v>
      </c>
    </row>
    <row r="2395" spans="1:5" x14ac:dyDescent="0.2">
      <c r="A2395" s="2">
        <v>1746410808</v>
      </c>
      <c r="B2395" t="s">
        <v>1636</v>
      </c>
      <c r="C2395" t="s">
        <v>1636</v>
      </c>
      <c r="D2395" t="s">
        <v>5097</v>
      </c>
      <c r="E2395">
        <v>1</v>
      </c>
    </row>
    <row r="2396" spans="1:5" x14ac:dyDescent="0.2">
      <c r="A2396" s="2">
        <v>1746410808</v>
      </c>
      <c r="B2396" t="s">
        <v>1637</v>
      </c>
      <c r="C2396" t="s">
        <v>1637</v>
      </c>
      <c r="D2396" t="s">
        <v>5098</v>
      </c>
      <c r="E2396">
        <v>1</v>
      </c>
    </row>
    <row r="2397" spans="1:5" x14ac:dyDescent="0.2">
      <c r="A2397" s="2">
        <v>1746410808</v>
      </c>
      <c r="B2397" t="s">
        <v>1638</v>
      </c>
      <c r="C2397" t="s">
        <v>2684</v>
      </c>
      <c r="D2397" t="s">
        <v>5099</v>
      </c>
      <c r="E2397">
        <v>1</v>
      </c>
    </row>
    <row r="2398" spans="1:5" x14ac:dyDescent="0.2">
      <c r="A2398" s="2">
        <v>1746410808</v>
      </c>
      <c r="B2398" t="s">
        <v>1639</v>
      </c>
      <c r="C2398" t="s">
        <v>2685</v>
      </c>
      <c r="D2398" t="s">
        <v>5100</v>
      </c>
      <c r="E2398">
        <v>1</v>
      </c>
    </row>
    <row r="2399" spans="1:5" x14ac:dyDescent="0.2">
      <c r="A2399" s="2">
        <v>1746410808</v>
      </c>
      <c r="B2399" t="s">
        <v>1640</v>
      </c>
      <c r="C2399" t="s">
        <v>2686</v>
      </c>
      <c r="D2399" t="s">
        <v>5101</v>
      </c>
      <c r="E2399">
        <v>1</v>
      </c>
    </row>
    <row r="2400" spans="1:5" x14ac:dyDescent="0.2">
      <c r="A2400" s="2">
        <v>1746410808</v>
      </c>
      <c r="B2400" t="s">
        <v>1641</v>
      </c>
      <c r="C2400" t="s">
        <v>1641</v>
      </c>
      <c r="D2400" t="s">
        <v>5102</v>
      </c>
      <c r="E2400">
        <v>1</v>
      </c>
    </row>
    <row r="2401" spans="1:5" x14ac:dyDescent="0.2">
      <c r="A2401" s="2">
        <v>1746410808</v>
      </c>
      <c r="B2401" t="s">
        <v>1642</v>
      </c>
      <c r="C2401" t="s">
        <v>1642</v>
      </c>
      <c r="D2401" t="s">
        <v>5103</v>
      </c>
      <c r="E2401">
        <v>1</v>
      </c>
    </row>
    <row r="2402" spans="1:5" x14ac:dyDescent="0.2">
      <c r="A2402" s="2">
        <v>1746410808</v>
      </c>
      <c r="B2402" t="s">
        <v>1643</v>
      </c>
      <c r="C2402" t="s">
        <v>1643</v>
      </c>
      <c r="D2402" t="s">
        <v>5104</v>
      </c>
      <c r="E2402">
        <v>1</v>
      </c>
    </row>
    <row r="2403" spans="1:5" x14ac:dyDescent="0.2">
      <c r="A2403" s="2">
        <v>1746410808</v>
      </c>
      <c r="B2403" t="s">
        <v>1644</v>
      </c>
      <c r="C2403" t="s">
        <v>1644</v>
      </c>
      <c r="D2403" t="s">
        <v>5105</v>
      </c>
      <c r="E2403">
        <v>1</v>
      </c>
    </row>
    <row r="2404" spans="1:5" x14ac:dyDescent="0.2">
      <c r="A2404" s="2">
        <v>1746410808</v>
      </c>
      <c r="B2404" t="s">
        <v>1645</v>
      </c>
      <c r="C2404" t="s">
        <v>1645</v>
      </c>
      <c r="D2404" t="s">
        <v>5106</v>
      </c>
      <c r="E2404">
        <v>1</v>
      </c>
    </row>
    <row r="2405" spans="1:5" x14ac:dyDescent="0.2">
      <c r="A2405" s="2">
        <v>1746410808</v>
      </c>
      <c r="B2405" t="s">
        <v>1646</v>
      </c>
      <c r="C2405" t="s">
        <v>1646</v>
      </c>
      <c r="D2405" t="s">
        <v>5107</v>
      </c>
      <c r="E2405">
        <v>1</v>
      </c>
    </row>
    <row r="2406" spans="1:5" x14ac:dyDescent="0.2">
      <c r="A2406" s="2">
        <v>1746410808</v>
      </c>
      <c r="B2406" t="s">
        <v>1647</v>
      </c>
      <c r="C2406" t="s">
        <v>1647</v>
      </c>
      <c r="D2406" t="s">
        <v>5108</v>
      </c>
      <c r="E2406">
        <v>1</v>
      </c>
    </row>
    <row r="2407" spans="1:5" x14ac:dyDescent="0.2">
      <c r="A2407" s="2">
        <v>1746410808</v>
      </c>
      <c r="B2407" t="s">
        <v>1648</v>
      </c>
      <c r="C2407" t="s">
        <v>1648</v>
      </c>
      <c r="D2407" t="s">
        <v>5109</v>
      </c>
      <c r="E2407">
        <v>1</v>
      </c>
    </row>
    <row r="2408" spans="1:5" x14ac:dyDescent="0.2">
      <c r="A2408" s="2">
        <v>1746410808</v>
      </c>
      <c r="B2408" t="s">
        <v>1649</v>
      </c>
      <c r="C2408" t="s">
        <v>1649</v>
      </c>
      <c r="D2408" t="s">
        <v>5110</v>
      </c>
      <c r="E2408">
        <v>1</v>
      </c>
    </row>
    <row r="2409" spans="1:5" x14ac:dyDescent="0.2">
      <c r="A2409" s="2">
        <v>1746410808</v>
      </c>
      <c r="B2409" t="s">
        <v>1650</v>
      </c>
      <c r="C2409" t="s">
        <v>1650</v>
      </c>
      <c r="D2409" t="s">
        <v>5111</v>
      </c>
      <c r="E2409">
        <v>1</v>
      </c>
    </row>
    <row r="2410" spans="1:5" x14ac:dyDescent="0.2">
      <c r="A2410" s="2">
        <v>1746410808</v>
      </c>
      <c r="B2410" t="s">
        <v>1651</v>
      </c>
      <c r="C2410" t="s">
        <v>1651</v>
      </c>
      <c r="D2410" t="s">
        <v>5112</v>
      </c>
      <c r="E2410">
        <v>1</v>
      </c>
    </row>
    <row r="2411" spans="1:5" x14ac:dyDescent="0.2">
      <c r="A2411" s="2">
        <v>1746410808</v>
      </c>
      <c r="B2411" t="s">
        <v>1652</v>
      </c>
      <c r="C2411" t="s">
        <v>1652</v>
      </c>
      <c r="D2411" t="s">
        <v>5113</v>
      </c>
      <c r="E2411">
        <v>1</v>
      </c>
    </row>
    <row r="2412" spans="1:5" x14ac:dyDescent="0.2">
      <c r="A2412" s="2">
        <v>1746410808</v>
      </c>
      <c r="B2412" t="s">
        <v>1653</v>
      </c>
      <c r="C2412" t="s">
        <v>1653</v>
      </c>
      <c r="D2412" t="s">
        <v>5114</v>
      </c>
      <c r="E2412">
        <v>1</v>
      </c>
    </row>
    <row r="2413" spans="1:5" x14ac:dyDescent="0.2">
      <c r="A2413" s="2">
        <v>1746410808</v>
      </c>
      <c r="B2413" t="s">
        <v>1654</v>
      </c>
      <c r="C2413" t="s">
        <v>1654</v>
      </c>
      <c r="D2413" t="s">
        <v>5115</v>
      </c>
      <c r="E2413">
        <v>1</v>
      </c>
    </row>
    <row r="2414" spans="1:5" x14ac:dyDescent="0.2">
      <c r="A2414" s="2">
        <v>1746410808</v>
      </c>
      <c r="B2414" t="s">
        <v>1655</v>
      </c>
      <c r="C2414" t="s">
        <v>1655</v>
      </c>
      <c r="D2414" t="s">
        <v>5116</v>
      </c>
      <c r="E2414">
        <v>1</v>
      </c>
    </row>
    <row r="2415" spans="1:5" x14ac:dyDescent="0.2">
      <c r="A2415" s="2">
        <v>1746410808</v>
      </c>
      <c r="B2415" t="s">
        <v>1656</v>
      </c>
      <c r="C2415" t="s">
        <v>1656</v>
      </c>
      <c r="D2415" t="s">
        <v>5117</v>
      </c>
      <c r="E2415">
        <v>1</v>
      </c>
    </row>
    <row r="2416" spans="1:5" x14ac:dyDescent="0.2">
      <c r="A2416" s="2">
        <v>1746410808</v>
      </c>
      <c r="B2416" t="s">
        <v>1657</v>
      </c>
      <c r="C2416" t="s">
        <v>1657</v>
      </c>
      <c r="D2416" t="s">
        <v>5118</v>
      </c>
      <c r="E2416">
        <v>1</v>
      </c>
    </row>
    <row r="2417" spans="1:6" x14ac:dyDescent="0.2">
      <c r="A2417" s="2">
        <v>1746410808</v>
      </c>
      <c r="B2417" t="s">
        <v>1658</v>
      </c>
      <c r="C2417" t="s">
        <v>1658</v>
      </c>
      <c r="D2417" t="s">
        <v>5119</v>
      </c>
      <c r="E2417">
        <v>1</v>
      </c>
    </row>
    <row r="2418" spans="1:6" x14ac:dyDescent="0.2">
      <c r="A2418" s="2">
        <v>1746410808</v>
      </c>
      <c r="B2418" t="s">
        <v>1659</v>
      </c>
      <c r="C2418" t="s">
        <v>1659</v>
      </c>
      <c r="D2418" t="s">
        <v>5120</v>
      </c>
      <c r="E2418">
        <v>1</v>
      </c>
    </row>
    <row r="2419" spans="1:6" x14ac:dyDescent="0.2">
      <c r="A2419" s="2">
        <v>1746410808</v>
      </c>
      <c r="C2419" t="s">
        <v>2687</v>
      </c>
      <c r="D2419" t="s">
        <v>5121</v>
      </c>
      <c r="F2419">
        <v>1</v>
      </c>
    </row>
    <row r="2420" spans="1:6" x14ac:dyDescent="0.2">
      <c r="A2420" s="2">
        <v>1746410808</v>
      </c>
      <c r="C2420" t="s">
        <v>2688</v>
      </c>
      <c r="D2420" t="s">
        <v>5122</v>
      </c>
      <c r="F2420">
        <v>1</v>
      </c>
    </row>
    <row r="2421" spans="1:6" x14ac:dyDescent="0.2">
      <c r="A2421" s="2">
        <v>1746410808</v>
      </c>
      <c r="C2421" t="s">
        <v>2689</v>
      </c>
      <c r="D2421" t="s">
        <v>5123</v>
      </c>
      <c r="F2421">
        <v>1</v>
      </c>
    </row>
    <row r="2422" spans="1:6" x14ac:dyDescent="0.2">
      <c r="A2422" s="2">
        <v>1746474805</v>
      </c>
      <c r="B2422" t="s">
        <v>1660</v>
      </c>
      <c r="C2422" t="s">
        <v>1660</v>
      </c>
      <c r="D2422" t="s">
        <v>5124</v>
      </c>
      <c r="E2422">
        <v>1</v>
      </c>
    </row>
    <row r="2423" spans="1:6" x14ac:dyDescent="0.2">
      <c r="A2423" s="2">
        <v>1746474805</v>
      </c>
      <c r="B2423" t="s">
        <v>1671</v>
      </c>
      <c r="C2423" t="s">
        <v>1671</v>
      </c>
      <c r="D2423" t="s">
        <v>5125</v>
      </c>
      <c r="E2423">
        <v>1</v>
      </c>
    </row>
    <row r="2424" spans="1:6" x14ac:dyDescent="0.2">
      <c r="A2424" s="2">
        <v>1746474805</v>
      </c>
      <c r="B2424" t="s">
        <v>1661</v>
      </c>
      <c r="C2424" t="s">
        <v>1661</v>
      </c>
      <c r="D2424" t="s">
        <v>5126</v>
      </c>
      <c r="E2424">
        <v>1</v>
      </c>
    </row>
    <row r="2425" spans="1:6" x14ac:dyDescent="0.2">
      <c r="A2425" s="2">
        <v>1746474805</v>
      </c>
      <c r="B2425" t="s">
        <v>1662</v>
      </c>
      <c r="C2425" t="s">
        <v>2690</v>
      </c>
      <c r="D2425" t="s">
        <v>5127</v>
      </c>
      <c r="E2425">
        <v>1</v>
      </c>
    </row>
    <row r="2426" spans="1:6" x14ac:dyDescent="0.2">
      <c r="A2426" s="2">
        <v>1746474805</v>
      </c>
      <c r="B2426" t="s">
        <v>1663</v>
      </c>
      <c r="C2426" t="s">
        <v>1663</v>
      </c>
      <c r="D2426" t="s">
        <v>5128</v>
      </c>
      <c r="E2426">
        <v>1</v>
      </c>
    </row>
    <row r="2427" spans="1:6" x14ac:dyDescent="0.2">
      <c r="A2427" s="2">
        <v>1746474805</v>
      </c>
      <c r="B2427" t="s">
        <v>1664</v>
      </c>
      <c r="C2427" t="s">
        <v>1664</v>
      </c>
      <c r="D2427" t="s">
        <v>5129</v>
      </c>
      <c r="E2427">
        <v>1</v>
      </c>
    </row>
    <row r="2428" spans="1:6" x14ac:dyDescent="0.2">
      <c r="A2428" s="2">
        <v>1746474805</v>
      </c>
      <c r="B2428" t="s">
        <v>1665</v>
      </c>
      <c r="C2428" t="s">
        <v>1665</v>
      </c>
      <c r="D2428" t="s">
        <v>5130</v>
      </c>
      <c r="E2428">
        <v>1</v>
      </c>
    </row>
    <row r="2429" spans="1:6" x14ac:dyDescent="0.2">
      <c r="A2429" s="2">
        <v>1746474805</v>
      </c>
      <c r="B2429" t="s">
        <v>1666</v>
      </c>
      <c r="C2429" t="s">
        <v>1666</v>
      </c>
      <c r="D2429" t="s">
        <v>5131</v>
      </c>
      <c r="E2429">
        <v>1</v>
      </c>
    </row>
    <row r="2430" spans="1:6" x14ac:dyDescent="0.2">
      <c r="A2430" s="2">
        <v>1746474805</v>
      </c>
      <c r="B2430" t="s">
        <v>1667</v>
      </c>
      <c r="C2430" t="s">
        <v>1667</v>
      </c>
      <c r="D2430" t="s">
        <v>5132</v>
      </c>
      <c r="E2430">
        <v>1</v>
      </c>
    </row>
    <row r="2431" spans="1:6" x14ac:dyDescent="0.2">
      <c r="A2431" s="2">
        <v>1746474805</v>
      </c>
      <c r="B2431" t="s">
        <v>1669</v>
      </c>
      <c r="C2431" t="s">
        <v>1669</v>
      </c>
      <c r="D2431" t="s">
        <v>5133</v>
      </c>
      <c r="E2431">
        <v>1</v>
      </c>
    </row>
    <row r="2432" spans="1:6" x14ac:dyDescent="0.2">
      <c r="A2432" s="2">
        <v>1746474805</v>
      </c>
      <c r="B2432" t="s">
        <v>1670</v>
      </c>
      <c r="C2432" t="s">
        <v>1670</v>
      </c>
      <c r="D2432" t="s">
        <v>5134</v>
      </c>
      <c r="E2432">
        <v>1</v>
      </c>
    </row>
    <row r="2433" spans="1:6" x14ac:dyDescent="0.2">
      <c r="A2433" s="2">
        <v>1746474805</v>
      </c>
      <c r="B2433" t="s">
        <v>1668</v>
      </c>
      <c r="C2433" t="s">
        <v>1668</v>
      </c>
      <c r="D2433" t="s">
        <v>5135</v>
      </c>
      <c r="E2433">
        <v>1</v>
      </c>
    </row>
    <row r="2434" spans="1:6" x14ac:dyDescent="0.2">
      <c r="A2434" s="2">
        <v>1746474805</v>
      </c>
      <c r="B2434" t="s">
        <v>1719</v>
      </c>
      <c r="C2434" t="s">
        <v>1719</v>
      </c>
      <c r="D2434" t="s">
        <v>5136</v>
      </c>
      <c r="E2434">
        <v>1</v>
      </c>
    </row>
    <row r="2435" spans="1:6" x14ac:dyDescent="0.2">
      <c r="A2435" s="2">
        <v>1746474805</v>
      </c>
      <c r="B2435" t="s">
        <v>1672</v>
      </c>
      <c r="C2435" t="s">
        <v>1672</v>
      </c>
      <c r="D2435" t="s">
        <v>4495</v>
      </c>
      <c r="E2435">
        <v>1</v>
      </c>
    </row>
    <row r="2436" spans="1:6" x14ac:dyDescent="0.2">
      <c r="A2436" s="2">
        <v>1746474805</v>
      </c>
      <c r="B2436" t="s">
        <v>588</v>
      </c>
      <c r="C2436" t="s">
        <v>588</v>
      </c>
      <c r="D2436" t="s">
        <v>3700</v>
      </c>
      <c r="E2436">
        <v>1</v>
      </c>
    </row>
    <row r="2437" spans="1:6" x14ac:dyDescent="0.2">
      <c r="A2437" s="2">
        <v>1746474805</v>
      </c>
      <c r="C2437" t="s">
        <v>2691</v>
      </c>
      <c r="D2437" t="s">
        <v>5137</v>
      </c>
      <c r="F2437">
        <v>1</v>
      </c>
    </row>
    <row r="2438" spans="1:6" x14ac:dyDescent="0.2">
      <c r="A2438" s="2">
        <v>1746474805</v>
      </c>
      <c r="B2438" t="s">
        <v>1687</v>
      </c>
      <c r="C2438" t="s">
        <v>1687</v>
      </c>
      <c r="D2438" t="s">
        <v>5138</v>
      </c>
      <c r="E2438">
        <v>1</v>
      </c>
    </row>
    <row r="2439" spans="1:6" x14ac:dyDescent="0.2">
      <c r="A2439" s="2">
        <v>1746474805</v>
      </c>
      <c r="C2439" t="s">
        <v>2692</v>
      </c>
      <c r="D2439" t="s">
        <v>5139</v>
      </c>
      <c r="F2439">
        <v>1</v>
      </c>
    </row>
    <row r="2440" spans="1:6" x14ac:dyDescent="0.2">
      <c r="A2440" s="2">
        <v>1746474805</v>
      </c>
      <c r="B2440" t="s">
        <v>1690</v>
      </c>
      <c r="C2440" t="s">
        <v>2693</v>
      </c>
      <c r="D2440" t="s">
        <v>5140</v>
      </c>
      <c r="E2440">
        <v>1</v>
      </c>
    </row>
    <row r="2441" spans="1:6" x14ac:dyDescent="0.2">
      <c r="A2441" s="2">
        <v>1746474805</v>
      </c>
      <c r="B2441" t="s">
        <v>1699</v>
      </c>
      <c r="C2441" t="s">
        <v>1699</v>
      </c>
      <c r="D2441" t="s">
        <v>5141</v>
      </c>
      <c r="E2441">
        <v>1</v>
      </c>
    </row>
    <row r="2442" spans="1:6" x14ac:dyDescent="0.2">
      <c r="A2442" s="2">
        <v>1746474805</v>
      </c>
      <c r="B2442" t="s">
        <v>1703</v>
      </c>
      <c r="C2442" t="s">
        <v>1703</v>
      </c>
      <c r="D2442" t="s">
        <v>5142</v>
      </c>
      <c r="E2442">
        <v>1</v>
      </c>
    </row>
    <row r="2443" spans="1:6" x14ac:dyDescent="0.2">
      <c r="A2443" s="2">
        <v>1746474805</v>
      </c>
      <c r="B2443" t="s">
        <v>1676</v>
      </c>
      <c r="C2443" t="s">
        <v>1676</v>
      </c>
      <c r="D2443" t="s">
        <v>5143</v>
      </c>
      <c r="E2443">
        <v>1</v>
      </c>
    </row>
    <row r="2444" spans="1:6" x14ac:dyDescent="0.2">
      <c r="A2444" s="2">
        <v>1746474805</v>
      </c>
      <c r="B2444" t="s">
        <v>1720</v>
      </c>
      <c r="C2444" t="s">
        <v>1720</v>
      </c>
      <c r="D2444" t="s">
        <v>5144</v>
      </c>
      <c r="E2444">
        <v>1</v>
      </c>
    </row>
    <row r="2445" spans="1:6" x14ac:dyDescent="0.2">
      <c r="A2445" s="2">
        <v>1746474805</v>
      </c>
      <c r="C2445" t="s">
        <v>2694</v>
      </c>
      <c r="D2445" t="s">
        <v>5145</v>
      </c>
      <c r="F2445">
        <v>1</v>
      </c>
    </row>
    <row r="2446" spans="1:6" x14ac:dyDescent="0.2">
      <c r="A2446" s="2">
        <v>1746474805</v>
      </c>
      <c r="B2446" t="s">
        <v>1700</v>
      </c>
      <c r="C2446" t="s">
        <v>1700</v>
      </c>
      <c r="D2446" t="s">
        <v>5146</v>
      </c>
      <c r="E2446">
        <v>1</v>
      </c>
    </row>
    <row r="2447" spans="1:6" x14ac:dyDescent="0.2">
      <c r="A2447" s="2">
        <v>1746474805</v>
      </c>
      <c r="B2447" t="s">
        <v>1686</v>
      </c>
      <c r="C2447" t="s">
        <v>1686</v>
      </c>
      <c r="D2447" t="s">
        <v>5147</v>
      </c>
      <c r="E2447">
        <v>1</v>
      </c>
    </row>
    <row r="2448" spans="1:6" x14ac:dyDescent="0.2">
      <c r="A2448" s="2">
        <v>1746474805</v>
      </c>
      <c r="C2448" t="s">
        <v>2695</v>
      </c>
      <c r="D2448" t="s">
        <v>5148</v>
      </c>
      <c r="F2448">
        <v>1</v>
      </c>
    </row>
    <row r="2449" spans="1:6" x14ac:dyDescent="0.2">
      <c r="A2449" s="2">
        <v>1746474805</v>
      </c>
      <c r="B2449" t="s">
        <v>1675</v>
      </c>
      <c r="C2449" t="s">
        <v>1675</v>
      </c>
      <c r="D2449" t="s">
        <v>5149</v>
      </c>
      <c r="E2449">
        <v>1</v>
      </c>
    </row>
    <row r="2450" spans="1:6" x14ac:dyDescent="0.2">
      <c r="A2450" s="2">
        <v>1746474805</v>
      </c>
      <c r="B2450" t="s">
        <v>1712</v>
      </c>
      <c r="C2450" t="s">
        <v>1712</v>
      </c>
      <c r="D2450" t="s">
        <v>5150</v>
      </c>
      <c r="E2450">
        <v>1</v>
      </c>
    </row>
    <row r="2451" spans="1:6" x14ac:dyDescent="0.2">
      <c r="A2451" s="2">
        <v>1746474805</v>
      </c>
      <c r="B2451" t="s">
        <v>1717</v>
      </c>
      <c r="C2451" t="s">
        <v>1717</v>
      </c>
      <c r="D2451" t="s">
        <v>5151</v>
      </c>
      <c r="E2451">
        <v>1</v>
      </c>
    </row>
    <row r="2452" spans="1:6" x14ac:dyDescent="0.2">
      <c r="A2452" s="2">
        <v>1746474805</v>
      </c>
      <c r="B2452" t="s">
        <v>1678</v>
      </c>
      <c r="C2452" t="s">
        <v>1678</v>
      </c>
      <c r="D2452" t="s">
        <v>3164</v>
      </c>
      <c r="E2452">
        <v>1</v>
      </c>
    </row>
    <row r="2453" spans="1:6" x14ac:dyDescent="0.2">
      <c r="A2453" s="2">
        <v>1746474805</v>
      </c>
      <c r="B2453" t="s">
        <v>1705</v>
      </c>
      <c r="C2453" t="s">
        <v>1705</v>
      </c>
      <c r="D2453" t="s">
        <v>5152</v>
      </c>
      <c r="E2453">
        <v>1</v>
      </c>
    </row>
    <row r="2454" spans="1:6" x14ac:dyDescent="0.2">
      <c r="A2454" s="2">
        <v>1746474805</v>
      </c>
      <c r="B2454" t="s">
        <v>991</v>
      </c>
      <c r="C2454" t="s">
        <v>991</v>
      </c>
      <c r="D2454" t="s">
        <v>4207</v>
      </c>
      <c r="E2454">
        <v>1</v>
      </c>
    </row>
    <row r="2455" spans="1:6" x14ac:dyDescent="0.2">
      <c r="A2455" s="2">
        <v>1746474805</v>
      </c>
      <c r="B2455" t="s">
        <v>1691</v>
      </c>
      <c r="C2455" t="s">
        <v>2696</v>
      </c>
      <c r="D2455" t="s">
        <v>5153</v>
      </c>
      <c r="E2455">
        <v>1</v>
      </c>
    </row>
    <row r="2456" spans="1:6" x14ac:dyDescent="0.2">
      <c r="A2456" s="2">
        <v>1746474805</v>
      </c>
      <c r="B2456" t="s">
        <v>1704</v>
      </c>
      <c r="C2456" t="s">
        <v>1704</v>
      </c>
      <c r="D2456" t="s">
        <v>5154</v>
      </c>
      <c r="E2456">
        <v>1</v>
      </c>
    </row>
    <row r="2457" spans="1:6" x14ac:dyDescent="0.2">
      <c r="A2457" s="2">
        <v>1746474805</v>
      </c>
      <c r="B2457" t="s">
        <v>1694</v>
      </c>
      <c r="C2457" t="s">
        <v>2697</v>
      </c>
      <c r="D2457" t="s">
        <v>5155</v>
      </c>
      <c r="E2457">
        <v>1</v>
      </c>
    </row>
    <row r="2458" spans="1:6" x14ac:dyDescent="0.2">
      <c r="A2458" s="2">
        <v>1746474805</v>
      </c>
      <c r="B2458" t="s">
        <v>1680</v>
      </c>
      <c r="C2458" t="s">
        <v>2698</v>
      </c>
      <c r="D2458" t="s">
        <v>5156</v>
      </c>
      <c r="E2458">
        <v>1</v>
      </c>
    </row>
    <row r="2459" spans="1:6" x14ac:dyDescent="0.2">
      <c r="A2459" s="2">
        <v>1746474805</v>
      </c>
      <c r="B2459" t="s">
        <v>1679</v>
      </c>
      <c r="C2459" t="s">
        <v>1679</v>
      </c>
      <c r="D2459" t="s">
        <v>5157</v>
      </c>
      <c r="E2459">
        <v>1</v>
      </c>
    </row>
    <row r="2460" spans="1:6" x14ac:dyDescent="0.2">
      <c r="A2460" s="2">
        <v>1746474805</v>
      </c>
      <c r="C2460" t="s">
        <v>2699</v>
      </c>
      <c r="D2460" t="s">
        <v>5158</v>
      </c>
      <c r="F2460">
        <v>1</v>
      </c>
    </row>
    <row r="2461" spans="1:6" x14ac:dyDescent="0.2">
      <c r="A2461" s="2">
        <v>1746474805</v>
      </c>
      <c r="B2461" t="s">
        <v>1693</v>
      </c>
      <c r="C2461" t="s">
        <v>1869</v>
      </c>
      <c r="D2461" t="s">
        <v>5159</v>
      </c>
      <c r="E2461">
        <v>1</v>
      </c>
    </row>
    <row r="2462" spans="1:6" x14ac:dyDescent="0.2">
      <c r="A2462" s="2">
        <v>1746474805</v>
      </c>
      <c r="B2462" t="s">
        <v>340</v>
      </c>
      <c r="C2462" t="s">
        <v>2073</v>
      </c>
      <c r="D2462" t="s">
        <v>3436</v>
      </c>
      <c r="E2462">
        <v>1</v>
      </c>
    </row>
    <row r="2463" spans="1:6" x14ac:dyDescent="0.2">
      <c r="A2463" s="2">
        <v>1746474805</v>
      </c>
      <c r="C2463" t="s">
        <v>497</v>
      </c>
      <c r="D2463" t="s">
        <v>3278</v>
      </c>
      <c r="F2463">
        <v>1</v>
      </c>
    </row>
    <row r="2464" spans="1:6" x14ac:dyDescent="0.2">
      <c r="A2464" s="2">
        <v>1746474805</v>
      </c>
      <c r="B2464" t="s">
        <v>985</v>
      </c>
      <c r="C2464" t="s">
        <v>985</v>
      </c>
      <c r="D2464" t="s">
        <v>3808</v>
      </c>
      <c r="E2464">
        <v>1</v>
      </c>
    </row>
    <row r="2465" spans="1:6" x14ac:dyDescent="0.2">
      <c r="A2465" s="2">
        <v>1746474805</v>
      </c>
      <c r="B2465" t="s">
        <v>1715</v>
      </c>
      <c r="C2465" t="s">
        <v>1715</v>
      </c>
      <c r="D2465" t="s">
        <v>5160</v>
      </c>
      <c r="E2465">
        <v>1</v>
      </c>
    </row>
    <row r="2466" spans="1:6" x14ac:dyDescent="0.2">
      <c r="A2466" s="2">
        <v>1746474805</v>
      </c>
      <c r="B2466" t="s">
        <v>1711</v>
      </c>
      <c r="C2466" t="s">
        <v>1711</v>
      </c>
      <c r="D2466" t="s">
        <v>5161</v>
      </c>
      <c r="E2466">
        <v>1</v>
      </c>
    </row>
    <row r="2467" spans="1:6" x14ac:dyDescent="0.2">
      <c r="A2467" s="2">
        <v>1746474805</v>
      </c>
      <c r="B2467" t="s">
        <v>1674</v>
      </c>
      <c r="C2467" t="s">
        <v>1674</v>
      </c>
      <c r="D2467" t="s">
        <v>5162</v>
      </c>
      <c r="E2467">
        <v>1</v>
      </c>
    </row>
    <row r="2468" spans="1:6" x14ac:dyDescent="0.2">
      <c r="A2468" s="2">
        <v>1746474805</v>
      </c>
      <c r="B2468" t="s">
        <v>1718</v>
      </c>
      <c r="C2468" t="s">
        <v>1718</v>
      </c>
      <c r="D2468" t="s">
        <v>5163</v>
      </c>
      <c r="E2468">
        <v>1</v>
      </c>
    </row>
    <row r="2469" spans="1:6" x14ac:dyDescent="0.2">
      <c r="A2469" s="2">
        <v>1746474805</v>
      </c>
      <c r="B2469" t="s">
        <v>1710</v>
      </c>
      <c r="C2469" t="s">
        <v>1710</v>
      </c>
      <c r="D2469" t="s">
        <v>3930</v>
      </c>
      <c r="E2469">
        <v>1</v>
      </c>
    </row>
    <row r="2470" spans="1:6" x14ac:dyDescent="0.2">
      <c r="A2470" s="2">
        <v>1746474805</v>
      </c>
      <c r="B2470" t="s">
        <v>902</v>
      </c>
      <c r="C2470" t="s">
        <v>902</v>
      </c>
      <c r="D2470" t="s">
        <v>4128</v>
      </c>
      <c r="E2470">
        <v>1</v>
      </c>
    </row>
    <row r="2471" spans="1:6" x14ac:dyDescent="0.2">
      <c r="A2471" s="2">
        <v>1746474805</v>
      </c>
      <c r="B2471" t="s">
        <v>1692</v>
      </c>
      <c r="C2471" t="s">
        <v>1692</v>
      </c>
      <c r="D2471" t="s">
        <v>5164</v>
      </c>
      <c r="E2471">
        <v>1</v>
      </c>
    </row>
    <row r="2472" spans="1:6" x14ac:dyDescent="0.2">
      <c r="A2472" s="2">
        <v>1746474805</v>
      </c>
      <c r="C2472" t="s">
        <v>2700</v>
      </c>
      <c r="D2472" t="s">
        <v>5165</v>
      </c>
      <c r="F2472">
        <v>1</v>
      </c>
    </row>
    <row r="2473" spans="1:6" x14ac:dyDescent="0.2">
      <c r="A2473" s="2">
        <v>1746474805</v>
      </c>
      <c r="B2473" t="s">
        <v>1716</v>
      </c>
      <c r="C2473" t="s">
        <v>1716</v>
      </c>
      <c r="D2473" t="s">
        <v>5166</v>
      </c>
      <c r="E2473">
        <v>1</v>
      </c>
    </row>
    <row r="2474" spans="1:6" x14ac:dyDescent="0.2">
      <c r="A2474" s="2">
        <v>1746474805</v>
      </c>
      <c r="B2474" t="s">
        <v>1713</v>
      </c>
      <c r="C2474" t="s">
        <v>1713</v>
      </c>
      <c r="D2474" t="s">
        <v>5167</v>
      </c>
      <c r="E2474">
        <v>1</v>
      </c>
    </row>
    <row r="2475" spans="1:6" x14ac:dyDescent="0.2">
      <c r="A2475" s="2">
        <v>1746474805</v>
      </c>
      <c r="B2475" t="s">
        <v>1707</v>
      </c>
      <c r="C2475" t="s">
        <v>1707</v>
      </c>
      <c r="D2475" t="s">
        <v>5168</v>
      </c>
      <c r="E2475">
        <v>1</v>
      </c>
    </row>
    <row r="2476" spans="1:6" x14ac:dyDescent="0.2">
      <c r="A2476" s="2">
        <v>1746474805</v>
      </c>
      <c r="B2476" t="s">
        <v>1698</v>
      </c>
      <c r="C2476" t="s">
        <v>1698</v>
      </c>
      <c r="D2476" t="s">
        <v>5169</v>
      </c>
      <c r="E2476">
        <v>1</v>
      </c>
    </row>
    <row r="2477" spans="1:6" x14ac:dyDescent="0.2">
      <c r="A2477" s="2">
        <v>1746474805</v>
      </c>
      <c r="B2477" t="s">
        <v>1681</v>
      </c>
      <c r="C2477" t="s">
        <v>2701</v>
      </c>
      <c r="D2477" t="s">
        <v>5170</v>
      </c>
      <c r="E2477">
        <v>1</v>
      </c>
    </row>
    <row r="2478" spans="1:6" x14ac:dyDescent="0.2">
      <c r="A2478" s="2">
        <v>1746474805</v>
      </c>
      <c r="C2478" t="s">
        <v>2702</v>
      </c>
      <c r="D2478" t="s">
        <v>5171</v>
      </c>
      <c r="F2478">
        <v>1</v>
      </c>
    </row>
    <row r="2479" spans="1:6" x14ac:dyDescent="0.2">
      <c r="A2479" s="2">
        <v>1746474805</v>
      </c>
      <c r="B2479" t="s">
        <v>124</v>
      </c>
      <c r="C2479" t="s">
        <v>124</v>
      </c>
      <c r="D2479" t="s">
        <v>3152</v>
      </c>
      <c r="E2479">
        <v>1</v>
      </c>
    </row>
    <row r="2480" spans="1:6" x14ac:dyDescent="0.2">
      <c r="A2480" s="2">
        <v>1746474805</v>
      </c>
      <c r="B2480" t="s">
        <v>1714</v>
      </c>
      <c r="C2480" t="s">
        <v>1714</v>
      </c>
      <c r="D2480" t="s">
        <v>5172</v>
      </c>
      <c r="E2480">
        <v>1</v>
      </c>
    </row>
    <row r="2481" spans="1:7" x14ac:dyDescent="0.2">
      <c r="A2481" s="2">
        <v>1746474805</v>
      </c>
      <c r="B2481" t="s">
        <v>1684</v>
      </c>
      <c r="C2481" t="s">
        <v>1684</v>
      </c>
      <c r="D2481" t="s">
        <v>5173</v>
      </c>
      <c r="E2481">
        <v>1</v>
      </c>
    </row>
    <row r="2482" spans="1:7" x14ac:dyDescent="0.2">
      <c r="A2482" s="2">
        <v>1746474805</v>
      </c>
      <c r="B2482" t="s">
        <v>1706</v>
      </c>
      <c r="C2482" t="s">
        <v>1706</v>
      </c>
      <c r="D2482" t="s">
        <v>5174</v>
      </c>
      <c r="E2482">
        <v>1</v>
      </c>
    </row>
    <row r="2483" spans="1:7" x14ac:dyDescent="0.2">
      <c r="A2483" s="2">
        <v>1746474805</v>
      </c>
      <c r="B2483" t="s">
        <v>1696</v>
      </c>
      <c r="C2483" t="s">
        <v>1696</v>
      </c>
      <c r="D2483" t="s">
        <v>5175</v>
      </c>
      <c r="E2483">
        <v>1</v>
      </c>
    </row>
    <row r="2484" spans="1:7" x14ac:dyDescent="0.2">
      <c r="A2484" s="2">
        <v>1746474805</v>
      </c>
      <c r="C2484" t="s">
        <v>2703</v>
      </c>
      <c r="D2484" t="s">
        <v>5176</v>
      </c>
      <c r="F2484">
        <v>1</v>
      </c>
    </row>
    <row r="2485" spans="1:7" x14ac:dyDescent="0.2">
      <c r="A2485" s="2">
        <v>1746474805</v>
      </c>
      <c r="B2485" t="s">
        <v>1689</v>
      </c>
      <c r="C2485" t="s">
        <v>1689</v>
      </c>
      <c r="D2485" t="s">
        <v>3736</v>
      </c>
      <c r="E2485">
        <v>1</v>
      </c>
    </row>
    <row r="2486" spans="1:7" x14ac:dyDescent="0.2">
      <c r="A2486" s="2">
        <v>1746474805</v>
      </c>
      <c r="B2486" t="s">
        <v>1708</v>
      </c>
      <c r="C2486" t="s">
        <v>2704</v>
      </c>
      <c r="D2486" t="s">
        <v>5177</v>
      </c>
      <c r="E2486">
        <v>1</v>
      </c>
    </row>
    <row r="2487" spans="1:7" x14ac:dyDescent="0.2">
      <c r="A2487" s="2">
        <v>1746474805</v>
      </c>
      <c r="B2487" t="s">
        <v>1677</v>
      </c>
      <c r="C2487" t="s">
        <v>1677</v>
      </c>
      <c r="D2487" t="s">
        <v>5178</v>
      </c>
      <c r="E2487">
        <v>1</v>
      </c>
    </row>
    <row r="2488" spans="1:7" x14ac:dyDescent="0.2">
      <c r="A2488" s="2">
        <v>1746474805</v>
      </c>
      <c r="C2488" t="s">
        <v>2705</v>
      </c>
      <c r="D2488" t="s">
        <v>5179</v>
      </c>
      <c r="F2488">
        <v>1</v>
      </c>
    </row>
    <row r="2489" spans="1:7" x14ac:dyDescent="0.2">
      <c r="A2489" s="2">
        <v>1746474805</v>
      </c>
      <c r="B2489" t="s">
        <v>1695</v>
      </c>
      <c r="C2489" t="s">
        <v>1695</v>
      </c>
      <c r="D2489" t="s">
        <v>5180</v>
      </c>
      <c r="E2489">
        <v>1</v>
      </c>
    </row>
    <row r="2490" spans="1:7" x14ac:dyDescent="0.2">
      <c r="A2490" s="2">
        <v>1746474805</v>
      </c>
      <c r="B2490" t="s">
        <v>1683</v>
      </c>
      <c r="C2490" t="s">
        <v>1683</v>
      </c>
      <c r="D2490" t="s">
        <v>5181</v>
      </c>
      <c r="E2490">
        <v>1</v>
      </c>
    </row>
    <row r="2491" spans="1:7" x14ac:dyDescent="0.2">
      <c r="A2491" s="2">
        <v>1746474805</v>
      </c>
      <c r="B2491" t="s">
        <v>1682</v>
      </c>
      <c r="C2491" t="s">
        <v>1682</v>
      </c>
      <c r="D2491" t="s">
        <v>5182</v>
      </c>
      <c r="E2491">
        <v>1</v>
      </c>
    </row>
    <row r="2492" spans="1:7" x14ac:dyDescent="0.2">
      <c r="A2492" s="2">
        <v>1746474805</v>
      </c>
      <c r="B2492" t="s">
        <v>1702</v>
      </c>
      <c r="C2492" t="s">
        <v>1702</v>
      </c>
      <c r="D2492" t="s">
        <v>5183</v>
      </c>
      <c r="E2492">
        <v>1</v>
      </c>
    </row>
    <row r="2493" spans="1:7" x14ac:dyDescent="0.2">
      <c r="A2493" s="2">
        <v>1746474805</v>
      </c>
      <c r="B2493" t="s">
        <v>1673</v>
      </c>
      <c r="C2493" t="s">
        <v>1673</v>
      </c>
      <c r="D2493" t="s">
        <v>5184</v>
      </c>
      <c r="E2493">
        <v>1</v>
      </c>
    </row>
    <row r="2494" spans="1:7" x14ac:dyDescent="0.2">
      <c r="A2494" s="2">
        <v>1746474805</v>
      </c>
      <c r="B2494" t="s">
        <v>1688</v>
      </c>
      <c r="G2494">
        <v>1</v>
      </c>
    </row>
    <row r="2495" spans="1:7" x14ac:dyDescent="0.2">
      <c r="A2495" s="2">
        <v>1746474805</v>
      </c>
      <c r="B2495" t="s">
        <v>1709</v>
      </c>
      <c r="G2495">
        <v>1</v>
      </c>
    </row>
    <row r="2496" spans="1:7" x14ac:dyDescent="0.2">
      <c r="A2496" s="2">
        <v>1746474805</v>
      </c>
      <c r="B2496" t="s">
        <v>1685</v>
      </c>
      <c r="G2496">
        <v>1</v>
      </c>
    </row>
    <row r="2497" spans="1:7" x14ac:dyDescent="0.2">
      <c r="A2497" s="2">
        <v>1746474805</v>
      </c>
      <c r="B2497" t="s">
        <v>1697</v>
      </c>
      <c r="G2497">
        <v>1</v>
      </c>
    </row>
    <row r="2498" spans="1:7" x14ac:dyDescent="0.2">
      <c r="A2498" s="2">
        <v>1746474805</v>
      </c>
      <c r="B2498" t="s">
        <v>1701</v>
      </c>
      <c r="G2498">
        <v>1</v>
      </c>
    </row>
    <row r="2499" spans="1:7" x14ac:dyDescent="0.2">
      <c r="A2499" s="2">
        <v>1746422640</v>
      </c>
      <c r="B2499" t="s">
        <v>1721</v>
      </c>
      <c r="C2499" t="s">
        <v>1721</v>
      </c>
      <c r="D2499" t="s">
        <v>5185</v>
      </c>
      <c r="E2499">
        <v>1</v>
      </c>
    </row>
    <row r="2500" spans="1:7" x14ac:dyDescent="0.2">
      <c r="A2500" s="2">
        <v>1746422640</v>
      </c>
      <c r="B2500" t="s">
        <v>1722</v>
      </c>
      <c r="C2500" t="s">
        <v>1722</v>
      </c>
      <c r="D2500" t="s">
        <v>5186</v>
      </c>
      <c r="E2500">
        <v>1</v>
      </c>
    </row>
    <row r="2501" spans="1:7" x14ac:dyDescent="0.2">
      <c r="A2501" s="2">
        <v>1746422640</v>
      </c>
      <c r="B2501" t="s">
        <v>1723</v>
      </c>
      <c r="C2501" t="s">
        <v>1723</v>
      </c>
      <c r="D2501" t="s">
        <v>5187</v>
      </c>
      <c r="E2501">
        <v>1</v>
      </c>
    </row>
    <row r="2502" spans="1:7" x14ac:dyDescent="0.2">
      <c r="A2502" s="2">
        <v>1746422640</v>
      </c>
      <c r="B2502" t="s">
        <v>1724</v>
      </c>
      <c r="C2502" t="s">
        <v>1724</v>
      </c>
      <c r="D2502" t="s">
        <v>5188</v>
      </c>
      <c r="E2502">
        <v>1</v>
      </c>
    </row>
    <row r="2503" spans="1:7" x14ac:dyDescent="0.2">
      <c r="A2503" s="2">
        <v>1746422640</v>
      </c>
      <c r="B2503" t="s">
        <v>1725</v>
      </c>
      <c r="C2503" t="s">
        <v>1725</v>
      </c>
      <c r="D2503" t="s">
        <v>5189</v>
      </c>
      <c r="E2503">
        <v>1</v>
      </c>
    </row>
    <row r="2504" spans="1:7" x14ac:dyDescent="0.2">
      <c r="A2504" s="2">
        <v>1746422640</v>
      </c>
      <c r="C2504" t="s">
        <v>2706</v>
      </c>
      <c r="D2504" t="s">
        <v>5190</v>
      </c>
      <c r="F2504">
        <v>1</v>
      </c>
    </row>
    <row r="2505" spans="1:7" x14ac:dyDescent="0.2">
      <c r="A2505" s="2">
        <v>1746422640</v>
      </c>
      <c r="C2505" t="s">
        <v>2707</v>
      </c>
      <c r="D2505" t="s">
        <v>5191</v>
      </c>
      <c r="F2505">
        <v>1</v>
      </c>
    </row>
    <row r="2506" spans="1:7" x14ac:dyDescent="0.2">
      <c r="A2506" s="2">
        <v>1746422640</v>
      </c>
      <c r="C2506" t="s">
        <v>2708</v>
      </c>
      <c r="D2506" t="s">
        <v>5192</v>
      </c>
      <c r="F2506">
        <v>1</v>
      </c>
    </row>
    <row r="2507" spans="1:7" x14ac:dyDescent="0.2">
      <c r="A2507" s="2">
        <v>1746422640</v>
      </c>
      <c r="C2507" t="s">
        <v>2709</v>
      </c>
      <c r="D2507" t="s">
        <v>5193</v>
      </c>
      <c r="F2507">
        <v>1</v>
      </c>
    </row>
    <row r="2508" spans="1:7" x14ac:dyDescent="0.2">
      <c r="A2508" s="2">
        <v>1746422640</v>
      </c>
      <c r="C2508" t="s">
        <v>2710</v>
      </c>
      <c r="D2508" t="s">
        <v>5194</v>
      </c>
      <c r="F2508">
        <v>1</v>
      </c>
    </row>
    <row r="2509" spans="1:7" x14ac:dyDescent="0.2">
      <c r="A2509" s="2">
        <v>1746422640</v>
      </c>
      <c r="C2509" t="s">
        <v>2711</v>
      </c>
      <c r="D2509" t="s">
        <v>5195</v>
      </c>
      <c r="F2509">
        <v>1</v>
      </c>
    </row>
    <row r="2510" spans="1:7" x14ac:dyDescent="0.2">
      <c r="A2510" s="2">
        <v>1746422640</v>
      </c>
      <c r="C2510" t="s">
        <v>2712</v>
      </c>
      <c r="D2510" t="s">
        <v>5196</v>
      </c>
      <c r="F2510">
        <v>1</v>
      </c>
    </row>
    <row r="2511" spans="1:7" x14ac:dyDescent="0.2">
      <c r="A2511" s="2">
        <v>1746422640</v>
      </c>
      <c r="C2511" t="s">
        <v>2713</v>
      </c>
      <c r="D2511" t="s">
        <v>5197</v>
      </c>
      <c r="F2511">
        <v>1</v>
      </c>
    </row>
    <row r="2512" spans="1:7" x14ac:dyDescent="0.2">
      <c r="A2512" s="2">
        <v>1746422640</v>
      </c>
      <c r="C2512" t="s">
        <v>2714</v>
      </c>
      <c r="D2512" t="s">
        <v>5198</v>
      </c>
      <c r="F2512">
        <v>1</v>
      </c>
    </row>
    <row r="2513" spans="1:6" x14ac:dyDescent="0.2">
      <c r="A2513" s="2">
        <v>1746422640</v>
      </c>
      <c r="C2513" t="s">
        <v>2715</v>
      </c>
      <c r="D2513" t="s">
        <v>5199</v>
      </c>
      <c r="F2513">
        <v>1</v>
      </c>
    </row>
    <row r="2514" spans="1:6" x14ac:dyDescent="0.2">
      <c r="A2514" s="2">
        <v>1746422640</v>
      </c>
      <c r="C2514" t="s">
        <v>2716</v>
      </c>
      <c r="D2514" t="s">
        <v>5200</v>
      </c>
      <c r="F2514">
        <v>1</v>
      </c>
    </row>
    <row r="2515" spans="1:6" x14ac:dyDescent="0.2">
      <c r="A2515" s="2">
        <v>1746422640</v>
      </c>
      <c r="C2515" t="s">
        <v>2717</v>
      </c>
      <c r="D2515" t="s">
        <v>5201</v>
      </c>
      <c r="F2515">
        <v>1</v>
      </c>
    </row>
    <row r="2516" spans="1:6" x14ac:dyDescent="0.2">
      <c r="A2516" s="2">
        <v>1746422640</v>
      </c>
      <c r="C2516" t="s">
        <v>2718</v>
      </c>
      <c r="D2516" t="s">
        <v>5202</v>
      </c>
      <c r="F2516">
        <v>1</v>
      </c>
    </row>
    <row r="2517" spans="1:6" x14ac:dyDescent="0.2">
      <c r="A2517" s="2">
        <v>1746422640</v>
      </c>
      <c r="C2517" t="s">
        <v>2719</v>
      </c>
      <c r="D2517" t="s">
        <v>5203</v>
      </c>
      <c r="F2517">
        <v>1</v>
      </c>
    </row>
    <row r="2518" spans="1:6" x14ac:dyDescent="0.2">
      <c r="A2518" s="2">
        <v>1746210175</v>
      </c>
      <c r="B2518" t="s">
        <v>1726</v>
      </c>
      <c r="C2518" t="s">
        <v>1726</v>
      </c>
      <c r="D2518" t="s">
        <v>5204</v>
      </c>
      <c r="E2518">
        <v>1</v>
      </c>
    </row>
    <row r="2519" spans="1:6" x14ac:dyDescent="0.2">
      <c r="A2519" s="2">
        <v>1746210175</v>
      </c>
      <c r="B2519" t="s">
        <v>1727</v>
      </c>
      <c r="C2519" t="s">
        <v>1727</v>
      </c>
      <c r="D2519" t="s">
        <v>5205</v>
      </c>
      <c r="E2519">
        <v>1</v>
      </c>
    </row>
    <row r="2520" spans="1:6" x14ac:dyDescent="0.2">
      <c r="A2520" s="2">
        <v>1746210175</v>
      </c>
      <c r="B2520" t="s">
        <v>1728</v>
      </c>
      <c r="C2520" t="s">
        <v>1728</v>
      </c>
      <c r="D2520" t="s">
        <v>5206</v>
      </c>
      <c r="E2520">
        <v>1</v>
      </c>
    </row>
    <row r="2521" spans="1:6" x14ac:dyDescent="0.2">
      <c r="A2521" s="2">
        <v>1746210175</v>
      </c>
      <c r="B2521" t="s">
        <v>1729</v>
      </c>
      <c r="C2521" t="s">
        <v>1729</v>
      </c>
      <c r="D2521" t="s">
        <v>5207</v>
      </c>
      <c r="E2521">
        <v>1</v>
      </c>
    </row>
    <row r="2522" spans="1:6" x14ac:dyDescent="0.2">
      <c r="A2522" s="2">
        <v>1746210175</v>
      </c>
      <c r="B2522" t="s">
        <v>1730</v>
      </c>
      <c r="C2522" t="s">
        <v>2720</v>
      </c>
      <c r="D2522" t="s">
        <v>5208</v>
      </c>
      <c r="E2522">
        <v>1</v>
      </c>
    </row>
    <row r="2523" spans="1:6" x14ac:dyDescent="0.2">
      <c r="A2523" s="2">
        <v>1746210175</v>
      </c>
      <c r="B2523" t="s">
        <v>296</v>
      </c>
      <c r="C2523" t="s">
        <v>296</v>
      </c>
      <c r="D2523" t="s">
        <v>3377</v>
      </c>
      <c r="E2523">
        <v>1</v>
      </c>
    </row>
    <row r="2524" spans="1:6" x14ac:dyDescent="0.2">
      <c r="A2524" s="2">
        <v>1746210175</v>
      </c>
      <c r="B2524" t="s">
        <v>1731</v>
      </c>
      <c r="C2524" t="s">
        <v>1731</v>
      </c>
      <c r="D2524" t="s">
        <v>5209</v>
      </c>
      <c r="E2524">
        <v>1</v>
      </c>
    </row>
    <row r="2525" spans="1:6" x14ac:dyDescent="0.2">
      <c r="A2525" s="2">
        <v>1746210175</v>
      </c>
      <c r="C2525" t="s">
        <v>2721</v>
      </c>
      <c r="D2525" t="s">
        <v>5210</v>
      </c>
      <c r="F2525">
        <v>1</v>
      </c>
    </row>
    <row r="2526" spans="1:6" x14ac:dyDescent="0.2">
      <c r="A2526" s="2">
        <v>1746210175</v>
      </c>
      <c r="C2526" t="s">
        <v>50</v>
      </c>
      <c r="D2526" t="s">
        <v>3014</v>
      </c>
      <c r="F2526">
        <v>1</v>
      </c>
    </row>
    <row r="2527" spans="1:6" x14ac:dyDescent="0.2">
      <c r="A2527" s="2">
        <v>1746218585</v>
      </c>
      <c r="B2527" t="s">
        <v>1732</v>
      </c>
      <c r="C2527" t="s">
        <v>1732</v>
      </c>
      <c r="D2527" t="s">
        <v>5211</v>
      </c>
      <c r="E2527">
        <v>1</v>
      </c>
    </row>
    <row r="2528" spans="1:6" x14ac:dyDescent="0.2">
      <c r="A2528" s="2">
        <v>1746438573</v>
      </c>
      <c r="B2528" t="s">
        <v>1733</v>
      </c>
      <c r="C2528" t="s">
        <v>1733</v>
      </c>
      <c r="D2528" t="s">
        <v>5212</v>
      </c>
      <c r="E2528">
        <v>1</v>
      </c>
    </row>
    <row r="2529" spans="1:6" x14ac:dyDescent="0.2">
      <c r="A2529" s="2">
        <v>1746438573</v>
      </c>
      <c r="B2529" t="s">
        <v>1734</v>
      </c>
      <c r="C2529" t="s">
        <v>1734</v>
      </c>
      <c r="D2529" t="s">
        <v>5213</v>
      </c>
      <c r="E2529">
        <v>1</v>
      </c>
    </row>
    <row r="2530" spans="1:6" x14ac:dyDescent="0.2">
      <c r="A2530" s="2">
        <v>1746438573</v>
      </c>
      <c r="B2530" t="s">
        <v>1735</v>
      </c>
      <c r="C2530" t="s">
        <v>2722</v>
      </c>
      <c r="D2530" t="s">
        <v>5214</v>
      </c>
      <c r="E2530">
        <v>1</v>
      </c>
    </row>
    <row r="2531" spans="1:6" x14ac:dyDescent="0.2">
      <c r="A2531" s="2">
        <v>1746438573</v>
      </c>
      <c r="B2531" t="s">
        <v>1736</v>
      </c>
      <c r="C2531" t="s">
        <v>1736</v>
      </c>
      <c r="D2531" t="s">
        <v>5215</v>
      </c>
      <c r="E2531">
        <v>1</v>
      </c>
    </row>
    <row r="2532" spans="1:6" x14ac:dyDescent="0.2">
      <c r="A2532" s="2">
        <v>1746438573</v>
      </c>
      <c r="B2532" t="s">
        <v>1737</v>
      </c>
      <c r="C2532" t="s">
        <v>1737</v>
      </c>
      <c r="D2532" t="s">
        <v>5216</v>
      </c>
      <c r="E2532">
        <v>1</v>
      </c>
    </row>
    <row r="2533" spans="1:6" x14ac:dyDescent="0.2">
      <c r="A2533" s="2">
        <v>1746438573</v>
      </c>
      <c r="C2533" t="s">
        <v>2723</v>
      </c>
      <c r="D2533" t="s">
        <v>5217</v>
      </c>
      <c r="F2533">
        <v>1</v>
      </c>
    </row>
    <row r="2534" spans="1:6" x14ac:dyDescent="0.2">
      <c r="A2534" s="2">
        <v>1746438573</v>
      </c>
      <c r="C2534" t="s">
        <v>2724</v>
      </c>
      <c r="D2534" t="s">
        <v>5218</v>
      </c>
      <c r="F2534">
        <v>1</v>
      </c>
    </row>
    <row r="2535" spans="1:6" x14ac:dyDescent="0.2">
      <c r="A2535" s="2">
        <v>1746438573</v>
      </c>
      <c r="C2535" t="s">
        <v>2725</v>
      </c>
      <c r="D2535" t="s">
        <v>5219</v>
      </c>
      <c r="F2535">
        <v>1</v>
      </c>
    </row>
    <row r="2536" spans="1:6" x14ac:dyDescent="0.2">
      <c r="A2536" s="2">
        <v>1746438573</v>
      </c>
      <c r="C2536" t="s">
        <v>2726</v>
      </c>
      <c r="D2536" t="s">
        <v>5220</v>
      </c>
      <c r="F2536">
        <v>1</v>
      </c>
    </row>
    <row r="2537" spans="1:6" x14ac:dyDescent="0.2">
      <c r="A2537" s="2">
        <v>1746438573</v>
      </c>
      <c r="C2537" t="s">
        <v>2727</v>
      </c>
      <c r="D2537" t="s">
        <v>5221</v>
      </c>
      <c r="F2537">
        <v>1</v>
      </c>
    </row>
    <row r="2538" spans="1:6" x14ac:dyDescent="0.2">
      <c r="A2538" s="2">
        <v>1746438573</v>
      </c>
      <c r="C2538" t="s">
        <v>2728</v>
      </c>
      <c r="D2538" t="s">
        <v>5222</v>
      </c>
      <c r="F2538">
        <v>1</v>
      </c>
    </row>
    <row r="2539" spans="1:6" x14ac:dyDescent="0.2">
      <c r="A2539" s="2">
        <v>1746438573</v>
      </c>
      <c r="C2539" t="s">
        <v>2729</v>
      </c>
      <c r="D2539" t="s">
        <v>5223</v>
      </c>
      <c r="F2539">
        <v>1</v>
      </c>
    </row>
    <row r="2540" spans="1:6" x14ac:dyDescent="0.2">
      <c r="A2540" s="2">
        <v>1746438573</v>
      </c>
      <c r="C2540" t="s">
        <v>2730</v>
      </c>
      <c r="D2540" t="s">
        <v>5224</v>
      </c>
      <c r="F2540">
        <v>1</v>
      </c>
    </row>
    <row r="2541" spans="1:6" x14ac:dyDescent="0.2">
      <c r="A2541" s="2">
        <v>1746438573</v>
      </c>
      <c r="C2541" t="s">
        <v>2731</v>
      </c>
      <c r="D2541" t="s">
        <v>5225</v>
      </c>
      <c r="F2541">
        <v>1</v>
      </c>
    </row>
    <row r="2542" spans="1:6" x14ac:dyDescent="0.2">
      <c r="A2542" s="2">
        <v>1746438573</v>
      </c>
      <c r="C2542" t="s">
        <v>2732</v>
      </c>
      <c r="D2542" t="s">
        <v>5226</v>
      </c>
      <c r="F2542">
        <v>1</v>
      </c>
    </row>
    <row r="2543" spans="1:6" x14ac:dyDescent="0.2">
      <c r="A2543" s="2">
        <v>1746438573</v>
      </c>
      <c r="C2543" t="s">
        <v>2733</v>
      </c>
      <c r="D2543" t="s">
        <v>5227</v>
      </c>
      <c r="F2543">
        <v>1</v>
      </c>
    </row>
    <row r="2544" spans="1:6" x14ac:dyDescent="0.2">
      <c r="A2544" s="2">
        <v>1746438573</v>
      </c>
      <c r="C2544" t="s">
        <v>2734</v>
      </c>
      <c r="D2544" t="s">
        <v>5228</v>
      </c>
      <c r="F2544">
        <v>1</v>
      </c>
    </row>
    <row r="2545" spans="1:6" x14ac:dyDescent="0.2">
      <c r="A2545" s="2">
        <v>1746438573</v>
      </c>
      <c r="C2545" t="s">
        <v>2735</v>
      </c>
      <c r="D2545" t="s">
        <v>5229</v>
      </c>
      <c r="F2545">
        <v>1</v>
      </c>
    </row>
    <row r="2546" spans="1:6" x14ac:dyDescent="0.2">
      <c r="A2546" s="2">
        <v>1746438573</v>
      </c>
      <c r="C2546" t="s">
        <v>2736</v>
      </c>
      <c r="D2546" t="s">
        <v>5230</v>
      </c>
      <c r="F2546">
        <v>1</v>
      </c>
    </row>
    <row r="2547" spans="1:6" x14ac:dyDescent="0.2">
      <c r="A2547" s="2">
        <v>1746438573</v>
      </c>
      <c r="C2547" t="s">
        <v>2737</v>
      </c>
      <c r="D2547" t="s">
        <v>5231</v>
      </c>
      <c r="F2547">
        <v>1</v>
      </c>
    </row>
    <row r="2548" spans="1:6" x14ac:dyDescent="0.2">
      <c r="A2548" s="2">
        <v>1746438573</v>
      </c>
      <c r="C2548" t="s">
        <v>2738</v>
      </c>
      <c r="D2548" t="s">
        <v>5232</v>
      </c>
      <c r="F2548">
        <v>1</v>
      </c>
    </row>
    <row r="2549" spans="1:6" x14ac:dyDescent="0.2">
      <c r="A2549" s="2">
        <v>1746438573</v>
      </c>
      <c r="C2549" t="s">
        <v>2739</v>
      </c>
      <c r="D2549" t="s">
        <v>5233</v>
      </c>
      <c r="F2549">
        <v>1</v>
      </c>
    </row>
    <row r="2550" spans="1:6" x14ac:dyDescent="0.2">
      <c r="A2550" s="2">
        <v>1746438573</v>
      </c>
      <c r="C2550" t="s">
        <v>2740</v>
      </c>
      <c r="D2550" t="s">
        <v>5234</v>
      </c>
      <c r="F2550">
        <v>1</v>
      </c>
    </row>
    <row r="2551" spans="1:6" x14ac:dyDescent="0.2">
      <c r="A2551" s="2">
        <v>1746438573</v>
      </c>
      <c r="C2551" t="s">
        <v>2741</v>
      </c>
      <c r="D2551" t="s">
        <v>5235</v>
      </c>
      <c r="F2551">
        <v>1</v>
      </c>
    </row>
    <row r="2552" spans="1:6" x14ac:dyDescent="0.2">
      <c r="A2552" s="2">
        <v>1746438573</v>
      </c>
      <c r="C2552" t="s">
        <v>2742</v>
      </c>
      <c r="D2552" t="s">
        <v>5236</v>
      </c>
      <c r="F2552">
        <v>1</v>
      </c>
    </row>
    <row r="2553" spans="1:6" x14ac:dyDescent="0.2">
      <c r="A2553" s="2">
        <v>1746438573</v>
      </c>
      <c r="C2553" t="s">
        <v>2743</v>
      </c>
      <c r="D2553" t="s">
        <v>5237</v>
      </c>
      <c r="F2553">
        <v>1</v>
      </c>
    </row>
    <row r="2554" spans="1:6" x14ac:dyDescent="0.2">
      <c r="A2554" s="2">
        <v>1746438573</v>
      </c>
      <c r="C2554" t="s">
        <v>2744</v>
      </c>
      <c r="D2554" t="s">
        <v>5238</v>
      </c>
      <c r="F2554">
        <v>1</v>
      </c>
    </row>
    <row r="2555" spans="1:6" x14ac:dyDescent="0.2">
      <c r="A2555" s="2">
        <v>1746438573</v>
      </c>
      <c r="C2555" t="s">
        <v>2745</v>
      </c>
      <c r="D2555" t="s">
        <v>5239</v>
      </c>
      <c r="F2555">
        <v>1</v>
      </c>
    </row>
    <row r="2556" spans="1:6" x14ac:dyDescent="0.2">
      <c r="A2556" s="2">
        <v>1746438573</v>
      </c>
      <c r="C2556" t="s">
        <v>2746</v>
      </c>
      <c r="D2556" t="s">
        <v>5240</v>
      </c>
      <c r="F2556">
        <v>1</v>
      </c>
    </row>
    <row r="2557" spans="1:6" x14ac:dyDescent="0.2">
      <c r="A2557" s="2">
        <v>1746438573</v>
      </c>
      <c r="C2557" t="s">
        <v>2747</v>
      </c>
      <c r="D2557" t="s">
        <v>5241</v>
      </c>
      <c r="F2557">
        <v>1</v>
      </c>
    </row>
    <row r="2558" spans="1:6" x14ac:dyDescent="0.2">
      <c r="A2558" s="2">
        <v>1746438573</v>
      </c>
      <c r="C2558" t="s">
        <v>2748</v>
      </c>
      <c r="D2558" t="s">
        <v>5242</v>
      </c>
      <c r="F2558">
        <v>1</v>
      </c>
    </row>
    <row r="2559" spans="1:6" x14ac:dyDescent="0.2">
      <c r="A2559" s="2">
        <v>1746438573</v>
      </c>
      <c r="C2559" t="s">
        <v>2749</v>
      </c>
      <c r="D2559" t="s">
        <v>5243</v>
      </c>
      <c r="F2559">
        <v>1</v>
      </c>
    </row>
    <row r="2560" spans="1:6" x14ac:dyDescent="0.2">
      <c r="A2560" s="2">
        <v>1746438573</v>
      </c>
      <c r="C2560" t="s">
        <v>2750</v>
      </c>
      <c r="D2560" t="s">
        <v>5244</v>
      </c>
      <c r="F2560">
        <v>1</v>
      </c>
    </row>
    <row r="2561" spans="1:6" x14ac:dyDescent="0.2">
      <c r="A2561" s="2">
        <v>1746438573</v>
      </c>
      <c r="C2561" t="s">
        <v>2751</v>
      </c>
      <c r="D2561" t="s">
        <v>5245</v>
      </c>
      <c r="F2561">
        <v>1</v>
      </c>
    </row>
    <row r="2562" spans="1:6" x14ac:dyDescent="0.2">
      <c r="A2562" s="2">
        <v>1746438573</v>
      </c>
      <c r="C2562" t="s">
        <v>2752</v>
      </c>
      <c r="D2562" t="s">
        <v>5246</v>
      </c>
      <c r="F2562">
        <v>1</v>
      </c>
    </row>
    <row r="2563" spans="1:6" x14ac:dyDescent="0.2">
      <c r="A2563" s="2">
        <v>1746438573</v>
      </c>
      <c r="C2563" t="s">
        <v>2753</v>
      </c>
      <c r="D2563" t="s">
        <v>5247</v>
      </c>
      <c r="F2563">
        <v>1</v>
      </c>
    </row>
    <row r="2564" spans="1:6" x14ac:dyDescent="0.2">
      <c r="A2564" s="2">
        <v>1746438573</v>
      </c>
      <c r="C2564" t="s">
        <v>2754</v>
      </c>
      <c r="D2564" t="s">
        <v>5248</v>
      </c>
      <c r="F2564">
        <v>1</v>
      </c>
    </row>
    <row r="2565" spans="1:6" x14ac:dyDescent="0.2">
      <c r="A2565" s="2">
        <v>1746438573</v>
      </c>
      <c r="C2565" t="s">
        <v>2755</v>
      </c>
      <c r="D2565" t="s">
        <v>5249</v>
      </c>
      <c r="F2565">
        <v>1</v>
      </c>
    </row>
    <row r="2566" spans="1:6" x14ac:dyDescent="0.2">
      <c r="A2566" s="2">
        <v>1746438573</v>
      </c>
      <c r="C2566" t="s">
        <v>2756</v>
      </c>
      <c r="D2566" t="s">
        <v>5250</v>
      </c>
      <c r="F2566">
        <v>1</v>
      </c>
    </row>
    <row r="2567" spans="1:6" x14ac:dyDescent="0.2">
      <c r="A2567" s="2">
        <v>1746438573</v>
      </c>
      <c r="C2567" t="s">
        <v>2757</v>
      </c>
      <c r="D2567" t="s">
        <v>5251</v>
      </c>
      <c r="F2567">
        <v>1</v>
      </c>
    </row>
    <row r="2568" spans="1:6" x14ac:dyDescent="0.2">
      <c r="A2568" s="2">
        <v>1746438573</v>
      </c>
      <c r="C2568" t="s">
        <v>2758</v>
      </c>
      <c r="D2568" t="s">
        <v>5252</v>
      </c>
      <c r="F2568">
        <v>1</v>
      </c>
    </row>
    <row r="2569" spans="1:6" x14ac:dyDescent="0.2">
      <c r="A2569" s="2">
        <v>1746438573</v>
      </c>
      <c r="C2569" t="s">
        <v>2759</v>
      </c>
      <c r="D2569" t="s">
        <v>5253</v>
      </c>
      <c r="F2569">
        <v>1</v>
      </c>
    </row>
    <row r="2570" spans="1:6" x14ac:dyDescent="0.2">
      <c r="A2570" s="2">
        <v>1746438573</v>
      </c>
      <c r="C2570" t="s">
        <v>2760</v>
      </c>
      <c r="D2570" t="s">
        <v>5254</v>
      </c>
      <c r="F2570">
        <v>1</v>
      </c>
    </row>
    <row r="2571" spans="1:6" x14ac:dyDescent="0.2">
      <c r="A2571" s="2">
        <v>1745340112</v>
      </c>
      <c r="C2571" t="s">
        <v>2761</v>
      </c>
      <c r="D2571" t="s">
        <v>5255</v>
      </c>
      <c r="F2571">
        <v>1</v>
      </c>
    </row>
    <row r="2572" spans="1:6" x14ac:dyDescent="0.2">
      <c r="A2572" s="2">
        <v>1745340112</v>
      </c>
      <c r="C2572" t="s">
        <v>2762</v>
      </c>
      <c r="D2572" t="s">
        <v>5256</v>
      </c>
      <c r="F2572">
        <v>1</v>
      </c>
    </row>
    <row r="2573" spans="1:6" x14ac:dyDescent="0.2">
      <c r="A2573" s="2">
        <v>1745340112</v>
      </c>
      <c r="C2573" t="s">
        <v>2763</v>
      </c>
      <c r="D2573" t="s">
        <v>5257</v>
      </c>
      <c r="F2573">
        <v>1</v>
      </c>
    </row>
    <row r="2574" spans="1:6" x14ac:dyDescent="0.2">
      <c r="A2574" s="2">
        <v>1745340112</v>
      </c>
      <c r="B2574" t="s">
        <v>1738</v>
      </c>
      <c r="C2574" t="s">
        <v>1738</v>
      </c>
      <c r="D2574" t="s">
        <v>5258</v>
      </c>
      <c r="E2574">
        <v>1</v>
      </c>
    </row>
    <row r="2575" spans="1:6" x14ac:dyDescent="0.2">
      <c r="A2575" s="2">
        <v>1745340112</v>
      </c>
      <c r="B2575" t="s">
        <v>1739</v>
      </c>
      <c r="C2575" t="s">
        <v>1739</v>
      </c>
      <c r="D2575" t="s">
        <v>5259</v>
      </c>
      <c r="E2575">
        <v>1</v>
      </c>
    </row>
    <row r="2576" spans="1:6" x14ac:dyDescent="0.2">
      <c r="A2576" s="2">
        <v>1745340112</v>
      </c>
      <c r="C2576" t="s">
        <v>2764</v>
      </c>
      <c r="D2576" t="s">
        <v>5260</v>
      </c>
      <c r="F2576">
        <v>1</v>
      </c>
    </row>
    <row r="2577" spans="1:6" x14ac:dyDescent="0.2">
      <c r="A2577" s="2">
        <v>1745340112</v>
      </c>
      <c r="C2577" t="s">
        <v>2765</v>
      </c>
      <c r="D2577" t="s">
        <v>5261</v>
      </c>
      <c r="F2577">
        <v>1</v>
      </c>
    </row>
    <row r="2578" spans="1:6" x14ac:dyDescent="0.2">
      <c r="A2578" s="2">
        <v>1745340112</v>
      </c>
      <c r="C2578" t="s">
        <v>2766</v>
      </c>
      <c r="D2578" t="s">
        <v>5262</v>
      </c>
      <c r="F2578">
        <v>1</v>
      </c>
    </row>
    <row r="2579" spans="1:6" x14ac:dyDescent="0.2">
      <c r="A2579" s="2">
        <v>1745340112</v>
      </c>
      <c r="C2579" t="s">
        <v>2767</v>
      </c>
      <c r="D2579" t="s">
        <v>5263</v>
      </c>
      <c r="F2579">
        <v>1</v>
      </c>
    </row>
    <row r="2580" spans="1:6" x14ac:dyDescent="0.2">
      <c r="A2580" s="2">
        <v>1745340112</v>
      </c>
      <c r="B2580" t="s">
        <v>1740</v>
      </c>
      <c r="C2580" t="s">
        <v>1740</v>
      </c>
      <c r="D2580" t="s">
        <v>5264</v>
      </c>
      <c r="E2580">
        <v>1</v>
      </c>
    </row>
    <row r="2581" spans="1:6" x14ac:dyDescent="0.2">
      <c r="A2581" s="2">
        <v>1745340112</v>
      </c>
      <c r="B2581" t="s">
        <v>1742</v>
      </c>
      <c r="C2581" t="s">
        <v>1742</v>
      </c>
      <c r="D2581" t="s">
        <v>5265</v>
      </c>
      <c r="E2581">
        <v>1</v>
      </c>
    </row>
    <row r="2582" spans="1:6" x14ac:dyDescent="0.2">
      <c r="A2582" s="2">
        <v>1745340112</v>
      </c>
      <c r="C2582" t="s">
        <v>2768</v>
      </c>
      <c r="D2582" t="s">
        <v>5266</v>
      </c>
      <c r="F2582">
        <v>1</v>
      </c>
    </row>
    <row r="2583" spans="1:6" x14ac:dyDescent="0.2">
      <c r="A2583" s="2">
        <v>1745340112</v>
      </c>
      <c r="C2583" t="s">
        <v>2769</v>
      </c>
      <c r="D2583" t="s">
        <v>5267</v>
      </c>
      <c r="F2583">
        <v>1</v>
      </c>
    </row>
    <row r="2584" spans="1:6" x14ac:dyDescent="0.2">
      <c r="A2584" s="2">
        <v>1745340112</v>
      </c>
      <c r="C2584" t="s">
        <v>2770</v>
      </c>
      <c r="D2584" t="s">
        <v>5268</v>
      </c>
      <c r="F2584">
        <v>1</v>
      </c>
    </row>
    <row r="2585" spans="1:6" x14ac:dyDescent="0.2">
      <c r="A2585" s="2">
        <v>1745340112</v>
      </c>
      <c r="C2585" t="s">
        <v>2771</v>
      </c>
      <c r="D2585" t="s">
        <v>5269</v>
      </c>
      <c r="F2585">
        <v>1</v>
      </c>
    </row>
    <row r="2586" spans="1:6" x14ac:dyDescent="0.2">
      <c r="A2586" s="2">
        <v>1745340112</v>
      </c>
      <c r="C2586" t="s">
        <v>2772</v>
      </c>
      <c r="D2586" t="s">
        <v>5270</v>
      </c>
      <c r="F2586">
        <v>1</v>
      </c>
    </row>
    <row r="2587" spans="1:6" x14ac:dyDescent="0.2">
      <c r="A2587" s="2">
        <v>1745340112</v>
      </c>
      <c r="C2587" t="s">
        <v>2773</v>
      </c>
      <c r="D2587" t="s">
        <v>5271</v>
      </c>
      <c r="F2587">
        <v>1</v>
      </c>
    </row>
    <row r="2588" spans="1:6" x14ac:dyDescent="0.2">
      <c r="A2588" s="2">
        <v>1745340112</v>
      </c>
      <c r="B2588" t="s">
        <v>1741</v>
      </c>
      <c r="C2588" t="s">
        <v>2774</v>
      </c>
      <c r="D2588" t="s">
        <v>5272</v>
      </c>
      <c r="E2588">
        <v>1</v>
      </c>
    </row>
    <row r="2589" spans="1:6" x14ac:dyDescent="0.2">
      <c r="A2589" s="2">
        <v>1745340112</v>
      </c>
      <c r="C2589" t="s">
        <v>2775</v>
      </c>
      <c r="D2589" t="s">
        <v>5273</v>
      </c>
      <c r="F2589">
        <v>1</v>
      </c>
    </row>
    <row r="2590" spans="1:6" x14ac:dyDescent="0.2">
      <c r="A2590" s="2">
        <v>1745340112</v>
      </c>
      <c r="C2590" t="s">
        <v>2776</v>
      </c>
      <c r="D2590" t="s">
        <v>5274</v>
      </c>
      <c r="F2590">
        <v>1</v>
      </c>
    </row>
    <row r="2591" spans="1:6" x14ac:dyDescent="0.2">
      <c r="A2591" s="2">
        <v>1745340112</v>
      </c>
      <c r="C2591" t="s">
        <v>2777</v>
      </c>
      <c r="D2591" t="s">
        <v>5275</v>
      </c>
      <c r="F2591">
        <v>1</v>
      </c>
    </row>
    <row r="2592" spans="1:6" x14ac:dyDescent="0.2">
      <c r="A2592" s="2">
        <v>1745340112</v>
      </c>
      <c r="C2592" t="s">
        <v>2778</v>
      </c>
      <c r="D2592" t="s">
        <v>5276</v>
      </c>
      <c r="F2592">
        <v>1</v>
      </c>
    </row>
    <row r="2593" spans="1:6" x14ac:dyDescent="0.2">
      <c r="A2593" s="2">
        <v>1745340112</v>
      </c>
      <c r="C2593" t="s">
        <v>2779</v>
      </c>
      <c r="D2593" t="s">
        <v>5277</v>
      </c>
      <c r="F2593">
        <v>1</v>
      </c>
    </row>
    <row r="2594" spans="1:6" x14ac:dyDescent="0.2">
      <c r="A2594" s="2">
        <v>1745340112</v>
      </c>
      <c r="C2594" t="s">
        <v>2780</v>
      </c>
      <c r="D2594" t="s">
        <v>5278</v>
      </c>
      <c r="F2594">
        <v>1</v>
      </c>
    </row>
    <row r="2595" spans="1:6" x14ac:dyDescent="0.2">
      <c r="A2595" s="2">
        <v>1745340112</v>
      </c>
      <c r="C2595" t="s">
        <v>2781</v>
      </c>
      <c r="D2595" t="s">
        <v>5279</v>
      </c>
      <c r="F2595">
        <v>1</v>
      </c>
    </row>
    <row r="2596" spans="1:6" x14ac:dyDescent="0.2">
      <c r="A2596" s="2">
        <v>1745340112</v>
      </c>
      <c r="C2596" t="s">
        <v>2782</v>
      </c>
      <c r="D2596" t="s">
        <v>5280</v>
      </c>
      <c r="F2596">
        <v>1</v>
      </c>
    </row>
    <row r="2597" spans="1:6" x14ac:dyDescent="0.2">
      <c r="A2597" s="2">
        <v>1745340112</v>
      </c>
      <c r="C2597" t="s">
        <v>2783</v>
      </c>
      <c r="D2597" t="s">
        <v>5281</v>
      </c>
      <c r="F2597">
        <v>1</v>
      </c>
    </row>
    <row r="2598" spans="1:6" x14ac:dyDescent="0.2">
      <c r="A2598" s="2">
        <v>1745340112</v>
      </c>
      <c r="C2598" t="s">
        <v>2784</v>
      </c>
      <c r="D2598" t="s">
        <v>5282</v>
      </c>
      <c r="F2598">
        <v>1</v>
      </c>
    </row>
    <row r="2599" spans="1:6" x14ac:dyDescent="0.2">
      <c r="A2599" s="2">
        <v>1745340112</v>
      </c>
      <c r="C2599" t="s">
        <v>2785</v>
      </c>
      <c r="D2599" t="s">
        <v>5283</v>
      </c>
      <c r="F2599">
        <v>1</v>
      </c>
    </row>
    <row r="2600" spans="1:6" x14ac:dyDescent="0.2">
      <c r="A2600" s="2">
        <v>1746410213</v>
      </c>
      <c r="B2600" t="s">
        <v>1743</v>
      </c>
      <c r="C2600" t="s">
        <v>1743</v>
      </c>
      <c r="D2600" t="s">
        <v>5284</v>
      </c>
      <c r="E2600">
        <v>1</v>
      </c>
    </row>
    <row r="2601" spans="1:6" x14ac:dyDescent="0.2">
      <c r="A2601" s="2">
        <v>1746410213</v>
      </c>
      <c r="B2601" t="s">
        <v>1744</v>
      </c>
      <c r="C2601" t="s">
        <v>1744</v>
      </c>
      <c r="D2601" t="s">
        <v>5285</v>
      </c>
      <c r="E2601">
        <v>1</v>
      </c>
    </row>
    <row r="2602" spans="1:6" x14ac:dyDescent="0.2">
      <c r="A2602" s="2">
        <v>1746410213</v>
      </c>
      <c r="B2602" t="s">
        <v>1745</v>
      </c>
      <c r="C2602" t="s">
        <v>1745</v>
      </c>
      <c r="D2602" t="s">
        <v>5286</v>
      </c>
      <c r="E2602">
        <v>1</v>
      </c>
    </row>
    <row r="2603" spans="1:6" x14ac:dyDescent="0.2">
      <c r="A2603" s="2">
        <v>1746410213</v>
      </c>
      <c r="B2603" t="s">
        <v>1746</v>
      </c>
      <c r="C2603" t="s">
        <v>1746</v>
      </c>
      <c r="D2603" t="s">
        <v>5287</v>
      </c>
      <c r="E2603">
        <v>1</v>
      </c>
    </row>
    <row r="2604" spans="1:6" x14ac:dyDescent="0.2">
      <c r="A2604" s="2">
        <v>1746410213</v>
      </c>
      <c r="B2604" t="s">
        <v>1747</v>
      </c>
      <c r="C2604" t="s">
        <v>1747</v>
      </c>
      <c r="D2604" t="s">
        <v>5288</v>
      </c>
      <c r="E2604">
        <v>1</v>
      </c>
    </row>
    <row r="2605" spans="1:6" x14ac:dyDescent="0.2">
      <c r="A2605" s="2">
        <v>1746410213</v>
      </c>
      <c r="B2605" t="s">
        <v>1748</v>
      </c>
      <c r="C2605" t="s">
        <v>1748</v>
      </c>
      <c r="D2605" t="s">
        <v>5289</v>
      </c>
      <c r="E2605">
        <v>1</v>
      </c>
    </row>
    <row r="2606" spans="1:6" x14ac:dyDescent="0.2">
      <c r="A2606" s="2">
        <v>1746410213</v>
      </c>
      <c r="B2606" t="s">
        <v>1749</v>
      </c>
      <c r="C2606" t="s">
        <v>1749</v>
      </c>
      <c r="D2606" t="s">
        <v>5290</v>
      </c>
      <c r="E2606">
        <v>1</v>
      </c>
    </row>
    <row r="2607" spans="1:6" x14ac:dyDescent="0.2">
      <c r="A2607" s="2">
        <v>1746410213</v>
      </c>
      <c r="B2607" t="s">
        <v>1750</v>
      </c>
      <c r="C2607" t="s">
        <v>1750</v>
      </c>
      <c r="D2607" t="s">
        <v>5291</v>
      </c>
      <c r="E2607">
        <v>1</v>
      </c>
    </row>
    <row r="2608" spans="1:6" x14ac:dyDescent="0.2">
      <c r="A2608" s="2">
        <v>1746410213</v>
      </c>
      <c r="B2608" t="s">
        <v>1751</v>
      </c>
      <c r="C2608" t="s">
        <v>1751</v>
      </c>
      <c r="D2608" t="s">
        <v>5292</v>
      </c>
      <c r="E2608">
        <v>1</v>
      </c>
    </row>
    <row r="2609" spans="1:6" x14ac:dyDescent="0.2">
      <c r="A2609" s="2">
        <v>1746410213</v>
      </c>
      <c r="B2609" t="s">
        <v>1752</v>
      </c>
      <c r="C2609" t="s">
        <v>2786</v>
      </c>
      <c r="D2609" t="s">
        <v>5293</v>
      </c>
      <c r="E2609">
        <v>1</v>
      </c>
    </row>
    <row r="2610" spans="1:6" x14ac:dyDescent="0.2">
      <c r="A2610" s="2">
        <v>1746410213</v>
      </c>
      <c r="B2610" t="s">
        <v>1753</v>
      </c>
      <c r="C2610" t="s">
        <v>2787</v>
      </c>
      <c r="D2610" t="s">
        <v>5294</v>
      </c>
      <c r="E2610">
        <v>1</v>
      </c>
    </row>
    <row r="2611" spans="1:6" x14ac:dyDescent="0.2">
      <c r="A2611" s="2">
        <v>1746410213</v>
      </c>
      <c r="B2611" t="s">
        <v>1754</v>
      </c>
      <c r="C2611" t="s">
        <v>1754</v>
      </c>
      <c r="D2611" t="s">
        <v>5295</v>
      </c>
      <c r="E2611">
        <v>1</v>
      </c>
    </row>
    <row r="2612" spans="1:6" x14ac:dyDescent="0.2">
      <c r="A2612" s="2">
        <v>1746410213</v>
      </c>
      <c r="B2612" t="s">
        <v>1755</v>
      </c>
      <c r="C2612" t="s">
        <v>2788</v>
      </c>
      <c r="D2612" t="s">
        <v>5296</v>
      </c>
      <c r="E2612">
        <v>1</v>
      </c>
    </row>
    <row r="2613" spans="1:6" x14ac:dyDescent="0.2">
      <c r="A2613" s="2">
        <v>1746410213</v>
      </c>
      <c r="B2613" t="s">
        <v>1756</v>
      </c>
      <c r="C2613" t="s">
        <v>1756</v>
      </c>
      <c r="D2613" t="s">
        <v>5297</v>
      </c>
      <c r="E2613">
        <v>1</v>
      </c>
    </row>
    <row r="2614" spans="1:6" x14ac:dyDescent="0.2">
      <c r="A2614" s="2">
        <v>1746410213</v>
      </c>
      <c r="B2614" t="s">
        <v>1757</v>
      </c>
      <c r="C2614" t="s">
        <v>1757</v>
      </c>
      <c r="D2614" t="s">
        <v>5298</v>
      </c>
      <c r="E2614">
        <v>1</v>
      </c>
    </row>
    <row r="2615" spans="1:6" x14ac:dyDescent="0.2">
      <c r="A2615" s="2">
        <v>1746410213</v>
      </c>
      <c r="B2615" t="s">
        <v>1759</v>
      </c>
      <c r="C2615" t="s">
        <v>1759</v>
      </c>
      <c r="D2615" t="s">
        <v>5299</v>
      </c>
      <c r="E2615">
        <v>1</v>
      </c>
    </row>
    <row r="2616" spans="1:6" x14ac:dyDescent="0.2">
      <c r="A2616" s="2">
        <v>1746410213</v>
      </c>
      <c r="B2616" t="s">
        <v>1760</v>
      </c>
      <c r="C2616" t="s">
        <v>1760</v>
      </c>
      <c r="D2616" t="s">
        <v>5300</v>
      </c>
      <c r="E2616">
        <v>1</v>
      </c>
    </row>
    <row r="2617" spans="1:6" x14ac:dyDescent="0.2">
      <c r="A2617" s="2">
        <v>1746410213</v>
      </c>
      <c r="B2617" t="s">
        <v>1761</v>
      </c>
      <c r="C2617" t="s">
        <v>1761</v>
      </c>
      <c r="D2617" t="s">
        <v>5301</v>
      </c>
      <c r="E2617">
        <v>1</v>
      </c>
    </row>
    <row r="2618" spans="1:6" x14ac:dyDescent="0.2">
      <c r="A2618" s="2">
        <v>1746410213</v>
      </c>
      <c r="B2618" t="s">
        <v>1758</v>
      </c>
      <c r="C2618" t="s">
        <v>1758</v>
      </c>
      <c r="D2618" t="s">
        <v>5302</v>
      </c>
      <c r="E2618">
        <v>1</v>
      </c>
    </row>
    <row r="2619" spans="1:6" x14ac:dyDescent="0.2">
      <c r="A2619" s="2">
        <v>1746410213</v>
      </c>
      <c r="B2619" t="s">
        <v>1762</v>
      </c>
      <c r="C2619" t="s">
        <v>2789</v>
      </c>
      <c r="D2619" t="s">
        <v>5303</v>
      </c>
      <c r="E2619">
        <v>1</v>
      </c>
    </row>
    <row r="2620" spans="1:6" x14ac:dyDescent="0.2">
      <c r="A2620" s="2">
        <v>1746454323</v>
      </c>
      <c r="C2620" t="s">
        <v>2790</v>
      </c>
      <c r="D2620" t="s">
        <v>5304</v>
      </c>
      <c r="F2620">
        <v>1</v>
      </c>
    </row>
    <row r="2621" spans="1:6" x14ac:dyDescent="0.2">
      <c r="A2621" s="2">
        <v>1746454323</v>
      </c>
      <c r="B2621" t="s">
        <v>1763</v>
      </c>
      <c r="C2621" t="s">
        <v>1763</v>
      </c>
      <c r="D2621" t="s">
        <v>5305</v>
      </c>
      <c r="E2621">
        <v>1</v>
      </c>
    </row>
    <row r="2622" spans="1:6" x14ac:dyDescent="0.2">
      <c r="A2622" s="2">
        <v>1746454323</v>
      </c>
      <c r="C2622" t="s">
        <v>2791</v>
      </c>
      <c r="D2622" t="s">
        <v>5306</v>
      </c>
      <c r="F2622">
        <v>1</v>
      </c>
    </row>
    <row r="2623" spans="1:6" x14ac:dyDescent="0.2">
      <c r="A2623" s="2">
        <v>1746454323</v>
      </c>
      <c r="C2623" t="s">
        <v>2792</v>
      </c>
      <c r="D2623" t="s">
        <v>5307</v>
      </c>
      <c r="F2623">
        <v>1</v>
      </c>
    </row>
    <row r="2624" spans="1:6" x14ac:dyDescent="0.2">
      <c r="A2624" s="2">
        <v>1746454323</v>
      </c>
      <c r="B2624" t="s">
        <v>1764</v>
      </c>
      <c r="C2624" t="s">
        <v>1764</v>
      </c>
      <c r="D2624" t="s">
        <v>5308</v>
      </c>
      <c r="E2624">
        <v>1</v>
      </c>
    </row>
    <row r="2625" spans="1:6" x14ac:dyDescent="0.2">
      <c r="A2625" s="2">
        <v>1746454323</v>
      </c>
      <c r="B2625" t="s">
        <v>1765</v>
      </c>
      <c r="C2625" t="s">
        <v>1765</v>
      </c>
      <c r="D2625" t="s">
        <v>5309</v>
      </c>
      <c r="E2625">
        <v>1</v>
      </c>
    </row>
    <row r="2626" spans="1:6" x14ac:dyDescent="0.2">
      <c r="A2626" s="2">
        <v>1746454323</v>
      </c>
      <c r="C2626" t="s">
        <v>2793</v>
      </c>
      <c r="D2626" t="s">
        <v>5310</v>
      </c>
      <c r="F2626">
        <v>1</v>
      </c>
    </row>
    <row r="2627" spans="1:6" x14ac:dyDescent="0.2">
      <c r="A2627" s="2">
        <v>1746454323</v>
      </c>
      <c r="B2627" t="s">
        <v>1767</v>
      </c>
      <c r="C2627" t="s">
        <v>1767</v>
      </c>
      <c r="D2627" t="s">
        <v>5311</v>
      </c>
      <c r="E2627">
        <v>1</v>
      </c>
    </row>
    <row r="2628" spans="1:6" x14ac:dyDescent="0.2">
      <c r="A2628" s="2">
        <v>1746454323</v>
      </c>
      <c r="B2628" t="s">
        <v>1766</v>
      </c>
      <c r="C2628" t="s">
        <v>1766</v>
      </c>
      <c r="D2628" t="s">
        <v>5312</v>
      </c>
      <c r="E2628">
        <v>1</v>
      </c>
    </row>
    <row r="2629" spans="1:6" x14ac:dyDescent="0.2">
      <c r="A2629" s="2">
        <v>1746454323</v>
      </c>
      <c r="C2629" t="s">
        <v>2794</v>
      </c>
      <c r="D2629" t="s">
        <v>5313</v>
      </c>
      <c r="F2629">
        <v>1</v>
      </c>
    </row>
    <row r="2630" spans="1:6" x14ac:dyDescent="0.2">
      <c r="A2630" s="2">
        <v>1746454323</v>
      </c>
      <c r="C2630" t="s">
        <v>2795</v>
      </c>
      <c r="D2630" t="s">
        <v>5314</v>
      </c>
      <c r="F2630">
        <v>1</v>
      </c>
    </row>
    <row r="2631" spans="1:6" x14ac:dyDescent="0.2">
      <c r="A2631" s="2">
        <v>1746454323</v>
      </c>
      <c r="C2631" t="s">
        <v>2796</v>
      </c>
      <c r="D2631" t="s">
        <v>5315</v>
      </c>
      <c r="F2631">
        <v>1</v>
      </c>
    </row>
    <row r="2632" spans="1:6" x14ac:dyDescent="0.2">
      <c r="A2632" s="2">
        <v>1746454323</v>
      </c>
      <c r="C2632" t="s">
        <v>2797</v>
      </c>
      <c r="D2632" t="s">
        <v>5316</v>
      </c>
      <c r="F2632">
        <v>1</v>
      </c>
    </row>
    <row r="2633" spans="1:6" x14ac:dyDescent="0.2">
      <c r="A2633" s="2">
        <v>1746454323</v>
      </c>
      <c r="C2633" t="s">
        <v>2798</v>
      </c>
      <c r="D2633" t="s">
        <v>5317</v>
      </c>
      <c r="F2633">
        <v>1</v>
      </c>
    </row>
    <row r="2634" spans="1:6" x14ac:dyDescent="0.2">
      <c r="A2634" s="2">
        <v>1746454323</v>
      </c>
      <c r="C2634" t="s">
        <v>2799</v>
      </c>
      <c r="D2634" t="s">
        <v>5318</v>
      </c>
      <c r="F2634">
        <v>1</v>
      </c>
    </row>
    <row r="2635" spans="1:6" x14ac:dyDescent="0.2">
      <c r="A2635" s="2">
        <v>1746454323</v>
      </c>
      <c r="C2635" t="s">
        <v>2800</v>
      </c>
      <c r="D2635" t="s">
        <v>5319</v>
      </c>
      <c r="F2635">
        <v>1</v>
      </c>
    </row>
    <row r="2636" spans="1:6" x14ac:dyDescent="0.2">
      <c r="A2636" s="2">
        <v>1746454323</v>
      </c>
      <c r="C2636" t="s">
        <v>2801</v>
      </c>
      <c r="D2636" t="s">
        <v>5320</v>
      </c>
      <c r="F2636">
        <v>1</v>
      </c>
    </row>
    <row r="2637" spans="1:6" x14ac:dyDescent="0.2">
      <c r="A2637" s="2">
        <v>1746454323</v>
      </c>
      <c r="C2637" t="s">
        <v>2802</v>
      </c>
      <c r="D2637" t="s">
        <v>5321</v>
      </c>
      <c r="F2637">
        <v>1</v>
      </c>
    </row>
    <row r="2638" spans="1:6" x14ac:dyDescent="0.2">
      <c r="A2638" s="2">
        <v>1746454323</v>
      </c>
      <c r="C2638" t="s">
        <v>2803</v>
      </c>
      <c r="D2638" t="s">
        <v>5322</v>
      </c>
      <c r="F2638">
        <v>1</v>
      </c>
    </row>
    <row r="2639" spans="1:6" x14ac:dyDescent="0.2">
      <c r="A2639" s="2">
        <v>1746454323</v>
      </c>
      <c r="C2639" t="s">
        <v>2804</v>
      </c>
      <c r="D2639" t="s">
        <v>5323</v>
      </c>
      <c r="F2639">
        <v>1</v>
      </c>
    </row>
    <row r="2640" spans="1:6" x14ac:dyDescent="0.2">
      <c r="A2640" s="2">
        <v>1746454323</v>
      </c>
      <c r="C2640" t="s">
        <v>2805</v>
      </c>
      <c r="D2640" t="s">
        <v>5324</v>
      </c>
      <c r="F2640">
        <v>1</v>
      </c>
    </row>
    <row r="2641" spans="1:6" x14ac:dyDescent="0.2">
      <c r="A2641" s="2">
        <v>1746454323</v>
      </c>
      <c r="C2641" t="s">
        <v>2806</v>
      </c>
      <c r="D2641" t="s">
        <v>5325</v>
      </c>
      <c r="F2641">
        <v>1</v>
      </c>
    </row>
    <row r="2642" spans="1:6" x14ac:dyDescent="0.2">
      <c r="A2642" s="2">
        <v>1746454323</v>
      </c>
      <c r="C2642" t="s">
        <v>2807</v>
      </c>
      <c r="D2642" t="s">
        <v>5326</v>
      </c>
      <c r="F2642">
        <v>1</v>
      </c>
    </row>
    <row r="2643" spans="1:6" x14ac:dyDescent="0.2">
      <c r="A2643" s="2">
        <v>1746454323</v>
      </c>
      <c r="C2643" t="s">
        <v>2808</v>
      </c>
      <c r="D2643" t="s">
        <v>5327</v>
      </c>
      <c r="F2643">
        <v>1</v>
      </c>
    </row>
    <row r="2644" spans="1:6" x14ac:dyDescent="0.2">
      <c r="A2644" s="2">
        <v>1746454323</v>
      </c>
      <c r="C2644" t="s">
        <v>2809</v>
      </c>
      <c r="D2644" t="s">
        <v>5328</v>
      </c>
      <c r="F2644">
        <v>1</v>
      </c>
    </row>
    <row r="2645" spans="1:6" x14ac:dyDescent="0.2">
      <c r="A2645" s="2">
        <v>1746454323</v>
      </c>
      <c r="C2645" t="s">
        <v>2810</v>
      </c>
      <c r="D2645" t="s">
        <v>5329</v>
      </c>
      <c r="F2645">
        <v>1</v>
      </c>
    </row>
    <row r="2646" spans="1:6" x14ac:dyDescent="0.2">
      <c r="A2646" s="2">
        <v>1746454323</v>
      </c>
      <c r="C2646" t="s">
        <v>2811</v>
      </c>
      <c r="D2646" t="s">
        <v>5330</v>
      </c>
      <c r="F2646">
        <v>1</v>
      </c>
    </row>
    <row r="2647" spans="1:6" x14ac:dyDescent="0.2">
      <c r="A2647" s="2">
        <v>1746454323</v>
      </c>
      <c r="C2647" t="s">
        <v>2812</v>
      </c>
      <c r="D2647" t="s">
        <v>5331</v>
      </c>
      <c r="F2647">
        <v>1</v>
      </c>
    </row>
    <row r="2648" spans="1:6" x14ac:dyDescent="0.2">
      <c r="A2648" s="2">
        <v>1746454323</v>
      </c>
      <c r="C2648" t="s">
        <v>2813</v>
      </c>
      <c r="D2648" t="s">
        <v>5332</v>
      </c>
      <c r="F2648">
        <v>1</v>
      </c>
    </row>
    <row r="2649" spans="1:6" x14ac:dyDescent="0.2">
      <c r="A2649" s="2">
        <v>1746454323</v>
      </c>
      <c r="C2649" t="s">
        <v>2814</v>
      </c>
      <c r="D2649" t="s">
        <v>5333</v>
      </c>
      <c r="F2649">
        <v>1</v>
      </c>
    </row>
    <row r="2650" spans="1:6" x14ac:dyDescent="0.2">
      <c r="A2650" s="2">
        <v>1746454323</v>
      </c>
      <c r="C2650" t="s">
        <v>2815</v>
      </c>
      <c r="D2650" t="s">
        <v>5334</v>
      </c>
      <c r="F2650">
        <v>1</v>
      </c>
    </row>
    <row r="2651" spans="1:6" x14ac:dyDescent="0.2">
      <c r="A2651" s="2">
        <v>1746454323</v>
      </c>
      <c r="C2651" t="s">
        <v>2816</v>
      </c>
      <c r="D2651" t="s">
        <v>5335</v>
      </c>
      <c r="F2651">
        <v>1</v>
      </c>
    </row>
    <row r="2652" spans="1:6" x14ac:dyDescent="0.2">
      <c r="A2652" s="2">
        <v>1746454323</v>
      </c>
      <c r="C2652" t="s">
        <v>2817</v>
      </c>
      <c r="D2652" t="s">
        <v>5336</v>
      </c>
      <c r="F2652">
        <v>1</v>
      </c>
    </row>
    <row r="2653" spans="1:6" x14ac:dyDescent="0.2">
      <c r="A2653" s="2">
        <v>1746454323</v>
      </c>
      <c r="C2653" t="s">
        <v>2818</v>
      </c>
      <c r="D2653" t="s">
        <v>5337</v>
      </c>
      <c r="F2653">
        <v>1</v>
      </c>
    </row>
    <row r="2654" spans="1:6" x14ac:dyDescent="0.2">
      <c r="A2654" s="2">
        <v>1746454323</v>
      </c>
      <c r="C2654" t="s">
        <v>2819</v>
      </c>
      <c r="D2654" t="s">
        <v>5338</v>
      </c>
      <c r="F2654">
        <v>1</v>
      </c>
    </row>
    <row r="2655" spans="1:6" x14ac:dyDescent="0.2">
      <c r="A2655" s="2">
        <v>1746454323</v>
      </c>
      <c r="C2655" t="s">
        <v>2820</v>
      </c>
      <c r="D2655" t="s">
        <v>5339</v>
      </c>
      <c r="F2655">
        <v>1</v>
      </c>
    </row>
    <row r="2656" spans="1:6" x14ac:dyDescent="0.2">
      <c r="A2656" s="2">
        <v>1746454323</v>
      </c>
      <c r="C2656" t="s">
        <v>2821</v>
      </c>
      <c r="D2656" t="s">
        <v>5340</v>
      </c>
      <c r="F2656">
        <v>1</v>
      </c>
    </row>
    <row r="2657" spans="1:6" x14ac:dyDescent="0.2">
      <c r="A2657" s="2">
        <v>1746454323</v>
      </c>
      <c r="C2657" t="s">
        <v>2822</v>
      </c>
      <c r="D2657" t="s">
        <v>5341</v>
      </c>
      <c r="F2657">
        <v>1</v>
      </c>
    </row>
    <row r="2658" spans="1:6" x14ac:dyDescent="0.2">
      <c r="A2658" s="2">
        <v>1746454323</v>
      </c>
      <c r="C2658" t="s">
        <v>2823</v>
      </c>
      <c r="D2658" t="s">
        <v>5342</v>
      </c>
      <c r="F2658">
        <v>1</v>
      </c>
    </row>
    <row r="2659" spans="1:6" x14ac:dyDescent="0.2">
      <c r="A2659" s="2">
        <v>1746454323</v>
      </c>
      <c r="C2659" t="s">
        <v>2824</v>
      </c>
      <c r="D2659" t="s">
        <v>5343</v>
      </c>
      <c r="F2659">
        <v>1</v>
      </c>
    </row>
    <row r="2660" spans="1:6" x14ac:dyDescent="0.2">
      <c r="A2660" s="2">
        <v>1746454323</v>
      </c>
      <c r="C2660" t="s">
        <v>2825</v>
      </c>
      <c r="D2660" t="s">
        <v>5344</v>
      </c>
      <c r="F2660">
        <v>1</v>
      </c>
    </row>
    <row r="2661" spans="1:6" x14ac:dyDescent="0.2">
      <c r="A2661" s="2">
        <v>1746454323</v>
      </c>
      <c r="C2661" t="s">
        <v>2826</v>
      </c>
      <c r="D2661" t="s">
        <v>5345</v>
      </c>
      <c r="F2661">
        <v>1</v>
      </c>
    </row>
    <row r="2662" spans="1:6" x14ac:dyDescent="0.2">
      <c r="A2662" s="2">
        <v>1746454323</v>
      </c>
      <c r="C2662" t="s">
        <v>2827</v>
      </c>
      <c r="D2662" t="s">
        <v>5346</v>
      </c>
      <c r="F2662">
        <v>1</v>
      </c>
    </row>
    <row r="2663" spans="1:6" x14ac:dyDescent="0.2">
      <c r="A2663" s="2">
        <v>1746454323</v>
      </c>
      <c r="C2663" t="s">
        <v>2828</v>
      </c>
      <c r="D2663" t="s">
        <v>5347</v>
      </c>
      <c r="F2663">
        <v>1</v>
      </c>
    </row>
    <row r="2664" spans="1:6" x14ac:dyDescent="0.2">
      <c r="A2664" s="2">
        <v>1746454323</v>
      </c>
      <c r="C2664" t="s">
        <v>2829</v>
      </c>
      <c r="D2664" t="s">
        <v>5348</v>
      </c>
      <c r="F2664">
        <v>1</v>
      </c>
    </row>
    <row r="2665" spans="1:6" x14ac:dyDescent="0.2">
      <c r="A2665" s="2">
        <v>1746454323</v>
      </c>
      <c r="C2665" t="s">
        <v>2830</v>
      </c>
      <c r="D2665" t="s">
        <v>5349</v>
      </c>
      <c r="F2665">
        <v>1</v>
      </c>
    </row>
    <row r="2666" spans="1:6" x14ac:dyDescent="0.2">
      <c r="A2666" s="2">
        <v>1746454323</v>
      </c>
      <c r="C2666" t="s">
        <v>2831</v>
      </c>
      <c r="D2666" t="s">
        <v>5350</v>
      </c>
      <c r="F2666">
        <v>1</v>
      </c>
    </row>
    <row r="2667" spans="1:6" x14ac:dyDescent="0.2">
      <c r="A2667" s="2">
        <v>1746454323</v>
      </c>
      <c r="C2667" t="s">
        <v>2832</v>
      </c>
      <c r="D2667" t="s">
        <v>5351</v>
      </c>
      <c r="F2667">
        <v>1</v>
      </c>
    </row>
    <row r="2668" spans="1:6" x14ac:dyDescent="0.2">
      <c r="A2668" s="2">
        <v>1746454323</v>
      </c>
      <c r="C2668" t="s">
        <v>2833</v>
      </c>
      <c r="D2668" t="s">
        <v>5352</v>
      </c>
      <c r="F2668">
        <v>1</v>
      </c>
    </row>
    <row r="2669" spans="1:6" x14ac:dyDescent="0.2">
      <c r="A2669" s="2">
        <v>1746454323</v>
      </c>
      <c r="C2669" t="s">
        <v>2834</v>
      </c>
      <c r="D2669" t="s">
        <v>5353</v>
      </c>
      <c r="F2669">
        <v>1</v>
      </c>
    </row>
    <row r="2670" spans="1:6" x14ac:dyDescent="0.2">
      <c r="A2670" s="2">
        <v>1746454323</v>
      </c>
      <c r="C2670" t="s">
        <v>1941</v>
      </c>
      <c r="D2670" t="s">
        <v>3075</v>
      </c>
      <c r="F2670">
        <v>1</v>
      </c>
    </row>
    <row r="2671" spans="1:6" x14ac:dyDescent="0.2">
      <c r="A2671" s="2">
        <v>1746454323</v>
      </c>
      <c r="C2671" t="s">
        <v>2835</v>
      </c>
      <c r="D2671" t="s">
        <v>5354</v>
      </c>
      <c r="F2671">
        <v>1</v>
      </c>
    </row>
    <row r="2672" spans="1:6" x14ac:dyDescent="0.2">
      <c r="A2672" s="2">
        <v>1746454323</v>
      </c>
      <c r="C2672" t="s">
        <v>2836</v>
      </c>
      <c r="D2672" t="s">
        <v>5355</v>
      </c>
      <c r="F2672">
        <v>1</v>
      </c>
    </row>
    <row r="2673" spans="1:6" x14ac:dyDescent="0.2">
      <c r="A2673" s="2">
        <v>1746454323</v>
      </c>
      <c r="C2673" t="s">
        <v>2837</v>
      </c>
      <c r="D2673" t="s">
        <v>5356</v>
      </c>
      <c r="F2673">
        <v>1</v>
      </c>
    </row>
    <row r="2674" spans="1:6" x14ac:dyDescent="0.2">
      <c r="A2674" s="2">
        <v>1746454323</v>
      </c>
      <c r="C2674" t="s">
        <v>2838</v>
      </c>
      <c r="D2674" t="s">
        <v>5357</v>
      </c>
      <c r="F2674">
        <v>1</v>
      </c>
    </row>
    <row r="2675" spans="1:6" x14ac:dyDescent="0.2">
      <c r="A2675" s="2">
        <v>1746454323</v>
      </c>
      <c r="C2675" t="s">
        <v>2839</v>
      </c>
      <c r="D2675" t="s">
        <v>5358</v>
      </c>
      <c r="F2675">
        <v>1</v>
      </c>
    </row>
    <row r="2676" spans="1:6" x14ac:dyDescent="0.2">
      <c r="A2676" s="2">
        <v>1746454323</v>
      </c>
      <c r="C2676" t="s">
        <v>2840</v>
      </c>
      <c r="D2676" t="s">
        <v>5359</v>
      </c>
      <c r="F2676">
        <v>1</v>
      </c>
    </row>
    <row r="2677" spans="1:6" x14ac:dyDescent="0.2">
      <c r="A2677" s="2">
        <v>1746454323</v>
      </c>
      <c r="C2677" t="s">
        <v>2841</v>
      </c>
      <c r="D2677" t="s">
        <v>5360</v>
      </c>
      <c r="F2677">
        <v>1</v>
      </c>
    </row>
    <row r="2678" spans="1:6" x14ac:dyDescent="0.2">
      <c r="A2678" s="2">
        <v>1746454323</v>
      </c>
      <c r="C2678" t="s">
        <v>2842</v>
      </c>
      <c r="D2678" t="s">
        <v>5361</v>
      </c>
      <c r="F2678">
        <v>1</v>
      </c>
    </row>
    <row r="2679" spans="1:6" x14ac:dyDescent="0.2">
      <c r="A2679" s="2">
        <v>1746454323</v>
      </c>
      <c r="C2679" t="s">
        <v>2843</v>
      </c>
      <c r="D2679" t="s">
        <v>5362</v>
      </c>
      <c r="F2679">
        <v>1</v>
      </c>
    </row>
    <row r="2680" spans="1:6" x14ac:dyDescent="0.2">
      <c r="A2680" s="2">
        <v>1746420766</v>
      </c>
      <c r="B2680" t="s">
        <v>1768</v>
      </c>
      <c r="C2680" t="s">
        <v>1768</v>
      </c>
      <c r="D2680" t="s">
        <v>5363</v>
      </c>
      <c r="E2680">
        <v>1</v>
      </c>
    </row>
    <row r="2681" spans="1:6" x14ac:dyDescent="0.2">
      <c r="A2681" s="2">
        <v>1746420766</v>
      </c>
      <c r="C2681" t="s">
        <v>2844</v>
      </c>
      <c r="D2681" t="s">
        <v>5364</v>
      </c>
      <c r="F2681">
        <v>1</v>
      </c>
    </row>
    <row r="2682" spans="1:6" x14ac:dyDescent="0.2">
      <c r="A2682" s="2">
        <v>1746420766</v>
      </c>
      <c r="C2682" t="s">
        <v>2845</v>
      </c>
      <c r="D2682" t="s">
        <v>5365</v>
      </c>
      <c r="F2682">
        <v>1</v>
      </c>
    </row>
    <row r="2683" spans="1:6" x14ac:dyDescent="0.2">
      <c r="A2683" s="2">
        <v>1745393638</v>
      </c>
      <c r="B2683" t="s">
        <v>1769</v>
      </c>
      <c r="C2683" t="s">
        <v>1769</v>
      </c>
      <c r="D2683" t="s">
        <v>5366</v>
      </c>
      <c r="E2683">
        <v>1</v>
      </c>
    </row>
    <row r="2684" spans="1:6" x14ac:dyDescent="0.2">
      <c r="A2684" s="2">
        <v>1745393638</v>
      </c>
      <c r="B2684" t="s">
        <v>1770</v>
      </c>
      <c r="C2684" t="s">
        <v>1770</v>
      </c>
      <c r="D2684" t="s">
        <v>5367</v>
      </c>
      <c r="E2684">
        <v>1</v>
      </c>
    </row>
    <row r="2685" spans="1:6" x14ac:dyDescent="0.2">
      <c r="A2685" s="2">
        <v>1745393638</v>
      </c>
      <c r="B2685" t="s">
        <v>1771</v>
      </c>
      <c r="C2685" t="s">
        <v>1771</v>
      </c>
      <c r="D2685" t="s">
        <v>5368</v>
      </c>
      <c r="E2685">
        <v>1</v>
      </c>
    </row>
    <row r="2686" spans="1:6" x14ac:dyDescent="0.2">
      <c r="A2686" s="2">
        <v>1745393638</v>
      </c>
      <c r="B2686" t="s">
        <v>1772</v>
      </c>
      <c r="C2686" t="s">
        <v>2846</v>
      </c>
      <c r="D2686" t="s">
        <v>5369</v>
      </c>
      <c r="E2686">
        <v>1</v>
      </c>
    </row>
    <row r="2687" spans="1:6" x14ac:dyDescent="0.2">
      <c r="A2687" s="2">
        <v>1745393638</v>
      </c>
      <c r="B2687" t="s">
        <v>1773</v>
      </c>
      <c r="C2687" t="s">
        <v>2847</v>
      </c>
      <c r="D2687" t="s">
        <v>5370</v>
      </c>
      <c r="E2687">
        <v>1</v>
      </c>
    </row>
    <row r="2688" spans="1:6" x14ac:dyDescent="0.2">
      <c r="A2688" s="2">
        <v>1745393638</v>
      </c>
      <c r="C2688" t="s">
        <v>2848</v>
      </c>
      <c r="D2688" t="s">
        <v>5371</v>
      </c>
      <c r="F2688">
        <v>1</v>
      </c>
    </row>
    <row r="2689" spans="1:6" x14ac:dyDescent="0.2">
      <c r="A2689" s="2">
        <v>1745393638</v>
      </c>
      <c r="C2689" t="s">
        <v>2849</v>
      </c>
      <c r="D2689" t="s">
        <v>5372</v>
      </c>
      <c r="F2689">
        <v>1</v>
      </c>
    </row>
    <row r="2690" spans="1:6" x14ac:dyDescent="0.2">
      <c r="A2690" s="2">
        <v>1745393638</v>
      </c>
      <c r="C2690" t="s">
        <v>2850</v>
      </c>
      <c r="D2690" t="s">
        <v>5373</v>
      </c>
      <c r="F2690">
        <v>1</v>
      </c>
    </row>
    <row r="2691" spans="1:6" x14ac:dyDescent="0.2">
      <c r="A2691" s="2">
        <v>1745393638</v>
      </c>
      <c r="C2691" t="s">
        <v>2851</v>
      </c>
      <c r="D2691" t="s">
        <v>5374</v>
      </c>
      <c r="F2691">
        <v>1</v>
      </c>
    </row>
    <row r="2692" spans="1:6" x14ac:dyDescent="0.2">
      <c r="A2692" s="2">
        <v>1745393638</v>
      </c>
      <c r="C2692" t="s">
        <v>2852</v>
      </c>
      <c r="D2692" t="s">
        <v>5375</v>
      </c>
      <c r="F2692">
        <v>1</v>
      </c>
    </row>
    <row r="2693" spans="1:6" x14ac:dyDescent="0.2">
      <c r="A2693" s="2">
        <v>1745393638</v>
      </c>
      <c r="C2693" t="s">
        <v>2853</v>
      </c>
      <c r="D2693" t="s">
        <v>5376</v>
      </c>
      <c r="F2693">
        <v>1</v>
      </c>
    </row>
    <row r="2694" spans="1:6" x14ac:dyDescent="0.2">
      <c r="A2694" s="2">
        <v>1745393638</v>
      </c>
      <c r="C2694" t="s">
        <v>2854</v>
      </c>
      <c r="D2694" t="s">
        <v>5377</v>
      </c>
      <c r="F2694">
        <v>1</v>
      </c>
    </row>
    <row r="2695" spans="1:6" x14ac:dyDescent="0.2">
      <c r="A2695" s="2">
        <v>1745393638</v>
      </c>
      <c r="C2695" t="s">
        <v>2855</v>
      </c>
      <c r="D2695" t="s">
        <v>5378</v>
      </c>
      <c r="F2695">
        <v>1</v>
      </c>
    </row>
    <row r="2696" spans="1:6" x14ac:dyDescent="0.2">
      <c r="A2696" s="2">
        <v>1745393638</v>
      </c>
      <c r="C2696" t="s">
        <v>2856</v>
      </c>
      <c r="D2696" t="s">
        <v>5379</v>
      </c>
      <c r="F2696">
        <v>1</v>
      </c>
    </row>
    <row r="2697" spans="1:6" x14ac:dyDescent="0.2">
      <c r="A2697" s="2">
        <v>1745393638</v>
      </c>
      <c r="C2697" t="s">
        <v>2857</v>
      </c>
      <c r="D2697" t="s">
        <v>5380</v>
      </c>
      <c r="F2697">
        <v>1</v>
      </c>
    </row>
    <row r="2698" spans="1:6" x14ac:dyDescent="0.2">
      <c r="A2698" s="2">
        <v>1745393638</v>
      </c>
      <c r="C2698" t="s">
        <v>2858</v>
      </c>
      <c r="D2698" t="s">
        <v>5381</v>
      </c>
      <c r="F2698">
        <v>1</v>
      </c>
    </row>
    <row r="2699" spans="1:6" x14ac:dyDescent="0.2">
      <c r="A2699" s="2">
        <v>1745393638</v>
      </c>
      <c r="C2699" t="s">
        <v>2859</v>
      </c>
      <c r="D2699" t="s">
        <v>5382</v>
      </c>
      <c r="F2699">
        <v>1</v>
      </c>
    </row>
    <row r="2700" spans="1:6" x14ac:dyDescent="0.2">
      <c r="A2700" s="2">
        <v>1745393638</v>
      </c>
      <c r="C2700" t="s">
        <v>2860</v>
      </c>
      <c r="D2700" t="s">
        <v>5383</v>
      </c>
      <c r="F2700">
        <v>1</v>
      </c>
    </row>
    <row r="2701" spans="1:6" x14ac:dyDescent="0.2">
      <c r="A2701" s="2">
        <v>1745393638</v>
      </c>
      <c r="C2701" t="s">
        <v>2861</v>
      </c>
      <c r="D2701" t="s">
        <v>5384</v>
      </c>
      <c r="F2701">
        <v>1</v>
      </c>
    </row>
    <row r="2702" spans="1:6" x14ac:dyDescent="0.2">
      <c r="A2702" s="2">
        <v>1745393638</v>
      </c>
      <c r="C2702" t="s">
        <v>2862</v>
      </c>
      <c r="D2702" t="s">
        <v>5385</v>
      </c>
      <c r="F2702">
        <v>1</v>
      </c>
    </row>
    <row r="2703" spans="1:6" x14ac:dyDescent="0.2">
      <c r="A2703" s="2">
        <v>1745393638</v>
      </c>
      <c r="C2703" t="s">
        <v>2863</v>
      </c>
      <c r="D2703" t="s">
        <v>5386</v>
      </c>
      <c r="F2703">
        <v>1</v>
      </c>
    </row>
    <row r="2704" spans="1:6" x14ac:dyDescent="0.2">
      <c r="A2704" s="2">
        <v>1745393638</v>
      </c>
      <c r="C2704" t="s">
        <v>2864</v>
      </c>
      <c r="D2704" t="s">
        <v>5387</v>
      </c>
      <c r="F2704">
        <v>1</v>
      </c>
    </row>
    <row r="2705" spans="1:6" x14ac:dyDescent="0.2">
      <c r="A2705" s="2">
        <v>1745393638</v>
      </c>
      <c r="C2705" t="s">
        <v>2865</v>
      </c>
      <c r="D2705" t="s">
        <v>5388</v>
      </c>
      <c r="F2705">
        <v>1</v>
      </c>
    </row>
    <row r="2706" spans="1:6" x14ac:dyDescent="0.2">
      <c r="A2706" s="2">
        <v>1745393638</v>
      </c>
      <c r="C2706" t="s">
        <v>2866</v>
      </c>
      <c r="D2706" t="s">
        <v>5389</v>
      </c>
      <c r="F2706">
        <v>1</v>
      </c>
    </row>
    <row r="2707" spans="1:6" x14ac:dyDescent="0.2">
      <c r="A2707" s="2">
        <v>1745393638</v>
      </c>
      <c r="C2707" t="s">
        <v>2867</v>
      </c>
      <c r="D2707" t="s">
        <v>5390</v>
      </c>
      <c r="F2707">
        <v>1</v>
      </c>
    </row>
    <row r="2708" spans="1:6" x14ac:dyDescent="0.2">
      <c r="A2708" s="2">
        <v>1745393638</v>
      </c>
      <c r="C2708" t="s">
        <v>2868</v>
      </c>
      <c r="D2708" t="s">
        <v>5391</v>
      </c>
      <c r="F2708">
        <v>1</v>
      </c>
    </row>
    <row r="2709" spans="1:6" x14ac:dyDescent="0.2">
      <c r="A2709" s="2">
        <v>1745393638</v>
      </c>
      <c r="C2709" t="s">
        <v>2869</v>
      </c>
      <c r="D2709" t="s">
        <v>5392</v>
      </c>
      <c r="F2709">
        <v>1</v>
      </c>
    </row>
    <row r="2710" spans="1:6" x14ac:dyDescent="0.2">
      <c r="A2710" s="2">
        <v>1745393638</v>
      </c>
      <c r="C2710" t="s">
        <v>2870</v>
      </c>
      <c r="D2710" t="s">
        <v>5393</v>
      </c>
      <c r="F2710">
        <v>1</v>
      </c>
    </row>
    <row r="2711" spans="1:6" x14ac:dyDescent="0.2">
      <c r="A2711" s="2">
        <v>1745393638</v>
      </c>
      <c r="C2711" t="s">
        <v>2871</v>
      </c>
      <c r="D2711" t="s">
        <v>5394</v>
      </c>
      <c r="F2711">
        <v>1</v>
      </c>
    </row>
    <row r="2712" spans="1:6" x14ac:dyDescent="0.2">
      <c r="A2712" s="2">
        <v>1745393638</v>
      </c>
      <c r="C2712" t="s">
        <v>2872</v>
      </c>
      <c r="D2712" t="s">
        <v>5395</v>
      </c>
      <c r="F2712">
        <v>1</v>
      </c>
    </row>
    <row r="2713" spans="1:6" x14ac:dyDescent="0.2">
      <c r="A2713" s="2">
        <v>1745393638</v>
      </c>
      <c r="C2713" t="s">
        <v>2873</v>
      </c>
      <c r="D2713" t="s">
        <v>5396</v>
      </c>
      <c r="F2713">
        <v>1</v>
      </c>
    </row>
    <row r="2714" spans="1:6" x14ac:dyDescent="0.2">
      <c r="A2714" s="2">
        <v>1745393638</v>
      </c>
      <c r="C2714" t="s">
        <v>2874</v>
      </c>
      <c r="D2714" t="s">
        <v>5397</v>
      </c>
      <c r="F2714">
        <v>1</v>
      </c>
    </row>
    <row r="2715" spans="1:6" x14ac:dyDescent="0.2">
      <c r="A2715" s="2">
        <v>1745393638</v>
      </c>
      <c r="C2715" t="s">
        <v>2875</v>
      </c>
      <c r="D2715" t="s">
        <v>5398</v>
      </c>
      <c r="F2715">
        <v>1</v>
      </c>
    </row>
    <row r="2716" spans="1:6" x14ac:dyDescent="0.2">
      <c r="A2716" s="2">
        <v>1745393638</v>
      </c>
      <c r="C2716" t="s">
        <v>2876</v>
      </c>
      <c r="D2716" t="s">
        <v>5399</v>
      </c>
      <c r="F2716">
        <v>1</v>
      </c>
    </row>
    <row r="2717" spans="1:6" x14ac:dyDescent="0.2">
      <c r="A2717" s="2">
        <v>1745393638</v>
      </c>
      <c r="C2717" t="s">
        <v>2877</v>
      </c>
      <c r="D2717" t="s">
        <v>5400</v>
      </c>
      <c r="F2717">
        <v>1</v>
      </c>
    </row>
    <row r="2718" spans="1:6" x14ac:dyDescent="0.2">
      <c r="A2718" s="2">
        <v>1745393638</v>
      </c>
      <c r="C2718" t="s">
        <v>2878</v>
      </c>
      <c r="D2718" t="s">
        <v>5401</v>
      </c>
      <c r="F2718">
        <v>1</v>
      </c>
    </row>
    <row r="2719" spans="1:6" x14ac:dyDescent="0.2">
      <c r="A2719" s="2">
        <v>1745393638</v>
      </c>
      <c r="C2719" t="s">
        <v>2879</v>
      </c>
      <c r="D2719" t="s">
        <v>5402</v>
      </c>
      <c r="F2719">
        <v>1</v>
      </c>
    </row>
    <row r="2720" spans="1:6" x14ac:dyDescent="0.2">
      <c r="A2720" s="2">
        <v>1745393638</v>
      </c>
      <c r="C2720" t="s">
        <v>2880</v>
      </c>
      <c r="D2720" t="s">
        <v>5403</v>
      </c>
      <c r="F2720">
        <v>1</v>
      </c>
    </row>
    <row r="2721" spans="1:6" x14ac:dyDescent="0.2">
      <c r="A2721" s="2">
        <v>1745393638</v>
      </c>
      <c r="C2721" t="s">
        <v>2881</v>
      </c>
      <c r="D2721" t="s">
        <v>5404</v>
      </c>
      <c r="F2721">
        <v>1</v>
      </c>
    </row>
    <row r="2722" spans="1:6" x14ac:dyDescent="0.2">
      <c r="A2722" s="2">
        <v>1745393638</v>
      </c>
      <c r="C2722" t="s">
        <v>2882</v>
      </c>
      <c r="D2722" t="s">
        <v>5405</v>
      </c>
      <c r="F2722">
        <v>1</v>
      </c>
    </row>
    <row r="2723" spans="1:6" x14ac:dyDescent="0.2">
      <c r="A2723" s="2">
        <v>1745393638</v>
      </c>
      <c r="C2723" t="s">
        <v>2883</v>
      </c>
      <c r="D2723" t="s">
        <v>5406</v>
      </c>
      <c r="F2723">
        <v>1</v>
      </c>
    </row>
    <row r="2724" spans="1:6" x14ac:dyDescent="0.2">
      <c r="A2724" s="2">
        <v>1745393638</v>
      </c>
      <c r="C2724" t="s">
        <v>2884</v>
      </c>
      <c r="D2724" t="s">
        <v>5407</v>
      </c>
      <c r="F2724">
        <v>1</v>
      </c>
    </row>
    <row r="2725" spans="1:6" x14ac:dyDescent="0.2">
      <c r="A2725" s="2">
        <v>1745393638</v>
      </c>
      <c r="C2725" t="s">
        <v>2885</v>
      </c>
      <c r="D2725" t="s">
        <v>5408</v>
      </c>
      <c r="F2725">
        <v>1</v>
      </c>
    </row>
    <row r="2726" spans="1:6" x14ac:dyDescent="0.2">
      <c r="A2726" s="2">
        <v>1745393638</v>
      </c>
      <c r="C2726" t="s">
        <v>2886</v>
      </c>
      <c r="D2726" t="s">
        <v>5409</v>
      </c>
      <c r="F2726">
        <v>1</v>
      </c>
    </row>
    <row r="2727" spans="1:6" x14ac:dyDescent="0.2">
      <c r="A2727" s="2">
        <v>1745393638</v>
      </c>
      <c r="C2727" t="s">
        <v>2887</v>
      </c>
      <c r="D2727" t="s">
        <v>5410</v>
      </c>
      <c r="F2727">
        <v>1</v>
      </c>
    </row>
    <row r="2728" spans="1:6" x14ac:dyDescent="0.2">
      <c r="A2728" s="2">
        <v>1745393638</v>
      </c>
      <c r="C2728" t="s">
        <v>2888</v>
      </c>
      <c r="D2728" t="s">
        <v>5411</v>
      </c>
      <c r="F2728">
        <v>1</v>
      </c>
    </row>
    <row r="2729" spans="1:6" x14ac:dyDescent="0.2">
      <c r="A2729" s="2">
        <v>1745393638</v>
      </c>
      <c r="C2729" t="s">
        <v>2889</v>
      </c>
      <c r="D2729" t="s">
        <v>5412</v>
      </c>
      <c r="F2729">
        <v>1</v>
      </c>
    </row>
    <row r="2730" spans="1:6" x14ac:dyDescent="0.2">
      <c r="A2730" s="2">
        <v>1745393638</v>
      </c>
      <c r="C2730" t="s">
        <v>2890</v>
      </c>
      <c r="D2730" t="s">
        <v>5413</v>
      </c>
      <c r="F2730">
        <v>1</v>
      </c>
    </row>
    <row r="2731" spans="1:6" x14ac:dyDescent="0.2">
      <c r="A2731" s="2">
        <v>1745393638</v>
      </c>
      <c r="C2731" t="s">
        <v>2891</v>
      </c>
      <c r="D2731" t="s">
        <v>5414</v>
      </c>
      <c r="F2731">
        <v>1</v>
      </c>
    </row>
    <row r="2732" spans="1:6" x14ac:dyDescent="0.2">
      <c r="A2732" s="2">
        <v>1745393638</v>
      </c>
      <c r="C2732" t="s">
        <v>2892</v>
      </c>
      <c r="D2732" t="s">
        <v>5415</v>
      </c>
      <c r="F2732">
        <v>1</v>
      </c>
    </row>
    <row r="2733" spans="1:6" x14ac:dyDescent="0.2">
      <c r="A2733" s="2">
        <v>1745393638</v>
      </c>
      <c r="C2733" t="s">
        <v>2893</v>
      </c>
      <c r="D2733" t="s">
        <v>5416</v>
      </c>
      <c r="F2733">
        <v>1</v>
      </c>
    </row>
    <row r="2734" spans="1:6" x14ac:dyDescent="0.2">
      <c r="A2734" s="2">
        <v>1745393638</v>
      </c>
      <c r="C2734" t="s">
        <v>2894</v>
      </c>
      <c r="D2734" t="s">
        <v>5417</v>
      </c>
      <c r="F2734">
        <v>1</v>
      </c>
    </row>
    <row r="2735" spans="1:6" x14ac:dyDescent="0.2">
      <c r="A2735" s="2">
        <v>1745393638</v>
      </c>
      <c r="C2735" t="s">
        <v>2895</v>
      </c>
      <c r="D2735" t="s">
        <v>5418</v>
      </c>
      <c r="F2735">
        <v>1</v>
      </c>
    </row>
    <row r="2736" spans="1:6" x14ac:dyDescent="0.2">
      <c r="A2736" s="2">
        <v>1745393638</v>
      </c>
      <c r="C2736" t="s">
        <v>2896</v>
      </c>
      <c r="D2736" t="s">
        <v>5419</v>
      </c>
      <c r="F2736">
        <v>1</v>
      </c>
    </row>
    <row r="2737" spans="1:6" x14ac:dyDescent="0.2">
      <c r="A2737" s="2">
        <v>1745393638</v>
      </c>
      <c r="C2737" t="s">
        <v>2897</v>
      </c>
      <c r="D2737" t="s">
        <v>5420</v>
      </c>
      <c r="F2737">
        <v>1</v>
      </c>
    </row>
    <row r="2738" spans="1:6" x14ac:dyDescent="0.2">
      <c r="A2738" s="2">
        <v>1745393638</v>
      </c>
      <c r="C2738" t="s">
        <v>2898</v>
      </c>
      <c r="D2738" t="s">
        <v>5421</v>
      </c>
      <c r="F2738">
        <v>1</v>
      </c>
    </row>
    <row r="2739" spans="1:6" x14ac:dyDescent="0.2">
      <c r="A2739" s="2">
        <v>1745393638</v>
      </c>
      <c r="C2739" t="s">
        <v>2899</v>
      </c>
      <c r="D2739" t="s">
        <v>5422</v>
      </c>
      <c r="F2739">
        <v>1</v>
      </c>
    </row>
    <row r="2740" spans="1:6" x14ac:dyDescent="0.2">
      <c r="A2740" s="2">
        <v>1745393638</v>
      </c>
      <c r="C2740" t="s">
        <v>2900</v>
      </c>
      <c r="D2740" t="s">
        <v>5423</v>
      </c>
      <c r="F2740">
        <v>1</v>
      </c>
    </row>
    <row r="2741" spans="1:6" x14ac:dyDescent="0.2">
      <c r="A2741" s="2">
        <v>1745393638</v>
      </c>
      <c r="C2741" t="s">
        <v>2901</v>
      </c>
      <c r="D2741" t="s">
        <v>5424</v>
      </c>
      <c r="F2741">
        <v>1</v>
      </c>
    </row>
    <row r="2742" spans="1:6" x14ac:dyDescent="0.2">
      <c r="A2742" s="2">
        <v>1745393638</v>
      </c>
      <c r="C2742" t="s">
        <v>2902</v>
      </c>
      <c r="D2742" t="s">
        <v>5425</v>
      </c>
      <c r="F2742">
        <v>1</v>
      </c>
    </row>
    <row r="2743" spans="1:6" x14ac:dyDescent="0.2">
      <c r="A2743" s="2">
        <v>1745393638</v>
      </c>
      <c r="C2743" t="s">
        <v>2903</v>
      </c>
      <c r="D2743" t="s">
        <v>5426</v>
      </c>
      <c r="F2743">
        <v>1</v>
      </c>
    </row>
    <row r="2744" spans="1:6" x14ac:dyDescent="0.2">
      <c r="A2744" s="2">
        <v>1745393638</v>
      </c>
      <c r="C2744" t="s">
        <v>2904</v>
      </c>
      <c r="D2744" t="s">
        <v>5427</v>
      </c>
      <c r="F2744">
        <v>1</v>
      </c>
    </row>
    <row r="2745" spans="1:6" x14ac:dyDescent="0.2">
      <c r="A2745" s="2">
        <v>1745393638</v>
      </c>
      <c r="C2745" t="s">
        <v>2905</v>
      </c>
      <c r="D2745" t="s">
        <v>5428</v>
      </c>
      <c r="F2745">
        <v>1</v>
      </c>
    </row>
    <row r="2746" spans="1:6" x14ac:dyDescent="0.2">
      <c r="A2746" s="2">
        <v>1746210451</v>
      </c>
      <c r="B2746" t="s">
        <v>1774</v>
      </c>
      <c r="C2746" t="s">
        <v>1774</v>
      </c>
      <c r="D2746" t="s">
        <v>5429</v>
      </c>
      <c r="E2746">
        <v>1</v>
      </c>
    </row>
    <row r="2747" spans="1:6" x14ac:dyDescent="0.2">
      <c r="A2747" s="2">
        <v>1746210451</v>
      </c>
      <c r="B2747" t="s">
        <v>1775</v>
      </c>
      <c r="C2747" t="s">
        <v>1775</v>
      </c>
      <c r="D2747" t="s">
        <v>5430</v>
      </c>
      <c r="E2747">
        <v>1</v>
      </c>
    </row>
    <row r="2748" spans="1:6" x14ac:dyDescent="0.2">
      <c r="A2748" s="2">
        <v>1746210451</v>
      </c>
      <c r="B2748" t="s">
        <v>1776</v>
      </c>
      <c r="C2748" t="s">
        <v>1776</v>
      </c>
      <c r="D2748" t="s">
        <v>5431</v>
      </c>
      <c r="E2748">
        <v>1</v>
      </c>
    </row>
    <row r="2749" spans="1:6" x14ac:dyDescent="0.2">
      <c r="A2749" s="2">
        <v>1746210451</v>
      </c>
      <c r="B2749" t="s">
        <v>1777</v>
      </c>
      <c r="C2749" t="s">
        <v>1777</v>
      </c>
      <c r="D2749" t="s">
        <v>5432</v>
      </c>
      <c r="E2749">
        <v>1</v>
      </c>
    </row>
    <row r="2750" spans="1:6" x14ac:dyDescent="0.2">
      <c r="A2750" s="2">
        <v>1746210451</v>
      </c>
      <c r="B2750" t="s">
        <v>1778</v>
      </c>
      <c r="C2750" t="s">
        <v>1778</v>
      </c>
      <c r="D2750" t="s">
        <v>5433</v>
      </c>
      <c r="E2750">
        <v>1</v>
      </c>
    </row>
    <row r="2751" spans="1:6" x14ac:dyDescent="0.2">
      <c r="A2751" s="2">
        <v>1746210451</v>
      </c>
      <c r="B2751" t="s">
        <v>1779</v>
      </c>
      <c r="C2751" t="s">
        <v>1779</v>
      </c>
      <c r="D2751" t="s">
        <v>5434</v>
      </c>
      <c r="E2751">
        <v>1</v>
      </c>
    </row>
    <row r="2752" spans="1:6" x14ac:dyDescent="0.2">
      <c r="A2752" s="2">
        <v>1746210451</v>
      </c>
      <c r="B2752" t="s">
        <v>1780</v>
      </c>
      <c r="C2752" t="s">
        <v>1780</v>
      </c>
      <c r="D2752" t="s">
        <v>5435</v>
      </c>
      <c r="E2752">
        <v>1</v>
      </c>
    </row>
    <row r="2753" spans="1:5" x14ac:dyDescent="0.2">
      <c r="A2753" s="2">
        <v>1746210451</v>
      </c>
      <c r="B2753" t="s">
        <v>1781</v>
      </c>
      <c r="C2753" t="s">
        <v>1781</v>
      </c>
      <c r="D2753" t="s">
        <v>5436</v>
      </c>
      <c r="E2753">
        <v>1</v>
      </c>
    </row>
    <row r="2754" spans="1:5" x14ac:dyDescent="0.2">
      <c r="A2754" s="2">
        <v>1746210451</v>
      </c>
      <c r="B2754" t="s">
        <v>1782</v>
      </c>
      <c r="C2754" t="s">
        <v>1782</v>
      </c>
      <c r="D2754" t="s">
        <v>5437</v>
      </c>
      <c r="E2754">
        <v>1</v>
      </c>
    </row>
    <row r="2755" spans="1:5" x14ac:dyDescent="0.2">
      <c r="A2755" s="2">
        <v>1746210451</v>
      </c>
      <c r="B2755" t="s">
        <v>1783</v>
      </c>
      <c r="C2755" t="s">
        <v>1783</v>
      </c>
      <c r="D2755" t="s">
        <v>5438</v>
      </c>
      <c r="E2755">
        <v>1</v>
      </c>
    </row>
    <row r="2756" spans="1:5" x14ac:dyDescent="0.2">
      <c r="A2756" s="2">
        <v>1746210451</v>
      </c>
      <c r="B2756" t="s">
        <v>1784</v>
      </c>
      <c r="C2756" t="s">
        <v>1784</v>
      </c>
      <c r="D2756" t="s">
        <v>5439</v>
      </c>
      <c r="E2756">
        <v>1</v>
      </c>
    </row>
    <row r="2757" spans="1:5" x14ac:dyDescent="0.2">
      <c r="A2757" s="2">
        <v>1746210451</v>
      </c>
      <c r="B2757" t="s">
        <v>1785</v>
      </c>
      <c r="C2757" t="s">
        <v>2906</v>
      </c>
      <c r="D2757" t="s">
        <v>5440</v>
      </c>
      <c r="E2757">
        <v>1</v>
      </c>
    </row>
    <row r="2758" spans="1:5" x14ac:dyDescent="0.2">
      <c r="A2758" s="2">
        <v>1746210451</v>
      </c>
      <c r="B2758" t="s">
        <v>1786</v>
      </c>
      <c r="C2758" t="s">
        <v>1786</v>
      </c>
      <c r="D2758" t="s">
        <v>5441</v>
      </c>
      <c r="E2758">
        <v>1</v>
      </c>
    </row>
    <row r="2759" spans="1:5" x14ac:dyDescent="0.2">
      <c r="A2759" s="2">
        <v>1746210451</v>
      </c>
      <c r="B2759" t="s">
        <v>1787</v>
      </c>
      <c r="C2759" t="s">
        <v>1787</v>
      </c>
      <c r="D2759" t="s">
        <v>5442</v>
      </c>
      <c r="E2759">
        <v>1</v>
      </c>
    </row>
    <row r="2760" spans="1:5" x14ac:dyDescent="0.2">
      <c r="A2760" s="2">
        <v>1746210451</v>
      </c>
      <c r="B2760" t="s">
        <v>1788</v>
      </c>
      <c r="C2760" t="s">
        <v>1788</v>
      </c>
      <c r="D2760" t="s">
        <v>5443</v>
      </c>
      <c r="E2760">
        <v>1</v>
      </c>
    </row>
    <row r="2761" spans="1:5" x14ac:dyDescent="0.2">
      <c r="A2761" s="2">
        <v>1746210451</v>
      </c>
      <c r="B2761" t="s">
        <v>1789</v>
      </c>
      <c r="C2761" t="s">
        <v>1789</v>
      </c>
      <c r="D2761" t="s">
        <v>5444</v>
      </c>
      <c r="E2761">
        <v>1</v>
      </c>
    </row>
    <row r="2762" spans="1:5" x14ac:dyDescent="0.2">
      <c r="A2762" s="2">
        <v>1746210451</v>
      </c>
      <c r="B2762" t="s">
        <v>1790</v>
      </c>
      <c r="C2762" t="s">
        <v>1790</v>
      </c>
      <c r="D2762" t="s">
        <v>5445</v>
      </c>
      <c r="E2762">
        <v>1</v>
      </c>
    </row>
    <row r="2763" spans="1:5" x14ac:dyDescent="0.2">
      <c r="A2763" s="2">
        <v>1746210451</v>
      </c>
      <c r="B2763" t="s">
        <v>1791</v>
      </c>
      <c r="C2763" t="s">
        <v>1791</v>
      </c>
      <c r="D2763" t="s">
        <v>5446</v>
      </c>
      <c r="E2763">
        <v>1</v>
      </c>
    </row>
    <row r="2764" spans="1:5" x14ac:dyDescent="0.2">
      <c r="A2764" s="2">
        <v>1746210451</v>
      </c>
      <c r="B2764" t="s">
        <v>1792</v>
      </c>
      <c r="C2764" t="s">
        <v>1792</v>
      </c>
      <c r="D2764" t="s">
        <v>5447</v>
      </c>
      <c r="E2764">
        <v>1</v>
      </c>
    </row>
    <row r="2765" spans="1:5" x14ac:dyDescent="0.2">
      <c r="A2765" s="2">
        <v>1746210451</v>
      </c>
      <c r="B2765" t="s">
        <v>1793</v>
      </c>
      <c r="C2765" t="s">
        <v>1793</v>
      </c>
      <c r="D2765" t="s">
        <v>5448</v>
      </c>
      <c r="E2765">
        <v>1</v>
      </c>
    </row>
    <row r="2766" spans="1:5" x14ac:dyDescent="0.2">
      <c r="A2766" s="2">
        <v>1746435011</v>
      </c>
      <c r="B2766" t="s">
        <v>1794</v>
      </c>
      <c r="C2766" t="s">
        <v>1794</v>
      </c>
      <c r="D2766" t="s">
        <v>5449</v>
      </c>
      <c r="E2766">
        <v>1</v>
      </c>
    </row>
    <row r="2767" spans="1:5" x14ac:dyDescent="0.2">
      <c r="A2767" s="2">
        <v>1746435011</v>
      </c>
      <c r="B2767" t="s">
        <v>1795</v>
      </c>
      <c r="C2767" t="s">
        <v>1795</v>
      </c>
      <c r="D2767" t="s">
        <v>5450</v>
      </c>
      <c r="E2767">
        <v>1</v>
      </c>
    </row>
    <row r="2768" spans="1:5" x14ac:dyDescent="0.2">
      <c r="A2768" s="2">
        <v>1746435011</v>
      </c>
      <c r="B2768" t="s">
        <v>1796</v>
      </c>
      <c r="C2768" t="s">
        <v>1796</v>
      </c>
      <c r="D2768" t="s">
        <v>5451</v>
      </c>
      <c r="E2768">
        <v>1</v>
      </c>
    </row>
    <row r="2769" spans="1:6" x14ac:dyDescent="0.2">
      <c r="A2769" s="2">
        <v>1746435011</v>
      </c>
      <c r="B2769" t="s">
        <v>1797</v>
      </c>
      <c r="C2769" t="s">
        <v>1797</v>
      </c>
      <c r="D2769" t="s">
        <v>5452</v>
      </c>
      <c r="E2769">
        <v>1</v>
      </c>
    </row>
    <row r="2770" spans="1:6" x14ac:dyDescent="0.2">
      <c r="A2770" s="2">
        <v>1746435011</v>
      </c>
      <c r="B2770" t="s">
        <v>1798</v>
      </c>
      <c r="C2770" t="s">
        <v>1798</v>
      </c>
      <c r="D2770" t="s">
        <v>5453</v>
      </c>
      <c r="E2770">
        <v>1</v>
      </c>
    </row>
    <row r="2771" spans="1:6" x14ac:dyDescent="0.2">
      <c r="A2771" s="2">
        <v>1746435011</v>
      </c>
      <c r="C2771" t="s">
        <v>2907</v>
      </c>
      <c r="D2771" t="s">
        <v>5454</v>
      </c>
      <c r="F2771">
        <v>1</v>
      </c>
    </row>
    <row r="2772" spans="1:6" x14ac:dyDescent="0.2">
      <c r="A2772" s="2">
        <v>1746435011</v>
      </c>
      <c r="C2772" t="s">
        <v>2908</v>
      </c>
      <c r="D2772" t="s">
        <v>5455</v>
      </c>
      <c r="F2772">
        <v>1</v>
      </c>
    </row>
    <row r="2773" spans="1:6" x14ac:dyDescent="0.2">
      <c r="A2773" s="2">
        <v>1746435011</v>
      </c>
      <c r="C2773" t="s">
        <v>2909</v>
      </c>
      <c r="D2773" t="s">
        <v>5456</v>
      </c>
      <c r="F2773">
        <v>1</v>
      </c>
    </row>
    <row r="2774" spans="1:6" x14ac:dyDescent="0.2">
      <c r="A2774" s="2">
        <v>1746435011</v>
      </c>
      <c r="C2774" t="s">
        <v>2910</v>
      </c>
      <c r="D2774" t="s">
        <v>5457</v>
      </c>
      <c r="F2774">
        <v>1</v>
      </c>
    </row>
    <row r="2775" spans="1:6" x14ac:dyDescent="0.2">
      <c r="A2775" s="2">
        <v>1746435011</v>
      </c>
      <c r="C2775" t="s">
        <v>2911</v>
      </c>
      <c r="D2775" t="s">
        <v>5458</v>
      </c>
      <c r="F2775">
        <v>1</v>
      </c>
    </row>
    <row r="2776" spans="1:6" x14ac:dyDescent="0.2">
      <c r="A2776" s="2">
        <v>1746435011</v>
      </c>
      <c r="C2776" t="s">
        <v>2912</v>
      </c>
      <c r="D2776" t="s">
        <v>5459</v>
      </c>
      <c r="F2776">
        <v>1</v>
      </c>
    </row>
    <row r="2777" spans="1:6" x14ac:dyDescent="0.2">
      <c r="A2777" s="2">
        <v>1746435011</v>
      </c>
      <c r="C2777" t="s">
        <v>2913</v>
      </c>
      <c r="D2777" t="s">
        <v>5460</v>
      </c>
      <c r="F2777">
        <v>1</v>
      </c>
    </row>
    <row r="2778" spans="1:6" x14ac:dyDescent="0.2">
      <c r="A2778" s="2">
        <v>1746435011</v>
      </c>
      <c r="C2778" t="s">
        <v>2914</v>
      </c>
      <c r="D2778" t="s">
        <v>5461</v>
      </c>
      <c r="F2778">
        <v>1</v>
      </c>
    </row>
    <row r="2779" spans="1:6" x14ac:dyDescent="0.2">
      <c r="A2779" s="2">
        <v>1746435011</v>
      </c>
      <c r="C2779" t="s">
        <v>2915</v>
      </c>
      <c r="D2779" t="s">
        <v>5462</v>
      </c>
      <c r="F2779">
        <v>1</v>
      </c>
    </row>
    <row r="2780" spans="1:6" x14ac:dyDescent="0.2">
      <c r="A2780" s="2">
        <v>1746435011</v>
      </c>
      <c r="C2780" t="s">
        <v>2916</v>
      </c>
      <c r="D2780" t="s">
        <v>5463</v>
      </c>
      <c r="F2780">
        <v>1</v>
      </c>
    </row>
    <row r="2781" spans="1:6" x14ac:dyDescent="0.2">
      <c r="A2781" s="2">
        <v>1746435011</v>
      </c>
      <c r="C2781" t="s">
        <v>2917</v>
      </c>
      <c r="D2781" t="s">
        <v>5464</v>
      </c>
      <c r="F2781">
        <v>1</v>
      </c>
    </row>
    <row r="2782" spans="1:6" x14ac:dyDescent="0.2">
      <c r="A2782" s="2">
        <v>1746435011</v>
      </c>
      <c r="C2782" t="s">
        <v>2918</v>
      </c>
      <c r="D2782" t="s">
        <v>5465</v>
      </c>
      <c r="F2782">
        <v>1</v>
      </c>
    </row>
    <row r="2783" spans="1:6" x14ac:dyDescent="0.2">
      <c r="A2783" s="2">
        <v>1746435011</v>
      </c>
      <c r="C2783" t="s">
        <v>2919</v>
      </c>
      <c r="D2783" t="s">
        <v>5466</v>
      </c>
      <c r="F2783">
        <v>1</v>
      </c>
    </row>
    <row r="2784" spans="1:6" x14ac:dyDescent="0.2">
      <c r="A2784" s="2">
        <v>1746435011</v>
      </c>
      <c r="C2784" t="s">
        <v>2920</v>
      </c>
      <c r="D2784" t="s">
        <v>5467</v>
      </c>
      <c r="F2784">
        <v>1</v>
      </c>
    </row>
    <row r="2785" spans="1:6" x14ac:dyDescent="0.2">
      <c r="A2785" s="2">
        <v>1746435011</v>
      </c>
      <c r="C2785" t="s">
        <v>2921</v>
      </c>
      <c r="D2785" t="s">
        <v>5468</v>
      </c>
      <c r="F2785">
        <v>1</v>
      </c>
    </row>
    <row r="2786" spans="1:6" x14ac:dyDescent="0.2">
      <c r="A2786" s="2">
        <v>1746435011</v>
      </c>
      <c r="C2786" t="s">
        <v>2922</v>
      </c>
      <c r="D2786" t="s">
        <v>5469</v>
      </c>
      <c r="F2786">
        <v>1</v>
      </c>
    </row>
    <row r="2787" spans="1:6" x14ac:dyDescent="0.2">
      <c r="A2787" s="2">
        <v>1746435011</v>
      </c>
      <c r="C2787" t="s">
        <v>2923</v>
      </c>
      <c r="D2787" t="s">
        <v>5470</v>
      </c>
      <c r="F2787">
        <v>1</v>
      </c>
    </row>
    <row r="2788" spans="1:6" x14ac:dyDescent="0.2">
      <c r="A2788" s="2">
        <v>1746435011</v>
      </c>
      <c r="C2788" t="s">
        <v>2924</v>
      </c>
      <c r="D2788" t="s">
        <v>5471</v>
      </c>
      <c r="F2788">
        <v>1</v>
      </c>
    </row>
    <row r="2789" spans="1:6" x14ac:dyDescent="0.2">
      <c r="A2789" s="2">
        <v>1746435011</v>
      </c>
      <c r="C2789" t="s">
        <v>2925</v>
      </c>
      <c r="D2789" t="s">
        <v>5472</v>
      </c>
      <c r="F2789">
        <v>1</v>
      </c>
    </row>
    <row r="2790" spans="1:6" x14ac:dyDescent="0.2">
      <c r="A2790" s="2">
        <v>1746421155</v>
      </c>
      <c r="B2790" t="s">
        <v>1800</v>
      </c>
      <c r="C2790" t="s">
        <v>2926</v>
      </c>
      <c r="D2790" t="s">
        <v>5473</v>
      </c>
      <c r="E2790">
        <v>1</v>
      </c>
    </row>
    <row r="2791" spans="1:6" x14ac:dyDescent="0.2">
      <c r="A2791" s="2">
        <v>1746421155</v>
      </c>
      <c r="B2791" t="s">
        <v>1802</v>
      </c>
      <c r="C2791" t="s">
        <v>1802</v>
      </c>
      <c r="D2791" t="s">
        <v>5474</v>
      </c>
      <c r="E2791">
        <v>1</v>
      </c>
    </row>
    <row r="2792" spans="1:6" x14ac:dyDescent="0.2">
      <c r="A2792" s="2">
        <v>1746421155</v>
      </c>
      <c r="C2792" t="s">
        <v>2927</v>
      </c>
      <c r="D2792" t="s">
        <v>5475</v>
      </c>
      <c r="F2792">
        <v>1</v>
      </c>
    </row>
    <row r="2793" spans="1:6" x14ac:dyDescent="0.2">
      <c r="A2793" s="2">
        <v>1746421155</v>
      </c>
      <c r="C2793" t="s">
        <v>2928</v>
      </c>
      <c r="D2793" t="s">
        <v>5476</v>
      </c>
      <c r="F2793">
        <v>1</v>
      </c>
    </row>
    <row r="2794" spans="1:6" x14ac:dyDescent="0.2">
      <c r="A2794" s="2">
        <v>1746421155</v>
      </c>
      <c r="C2794" t="s">
        <v>2929</v>
      </c>
      <c r="D2794" t="s">
        <v>5477</v>
      </c>
      <c r="F2794">
        <v>1</v>
      </c>
    </row>
    <row r="2795" spans="1:6" x14ac:dyDescent="0.2">
      <c r="A2795" s="2">
        <v>1746421155</v>
      </c>
      <c r="C2795" t="s">
        <v>2930</v>
      </c>
      <c r="D2795" t="s">
        <v>5478</v>
      </c>
      <c r="F2795">
        <v>1</v>
      </c>
    </row>
    <row r="2796" spans="1:6" x14ac:dyDescent="0.2">
      <c r="A2796" s="2">
        <v>1746421155</v>
      </c>
      <c r="C2796" t="s">
        <v>2931</v>
      </c>
      <c r="D2796" t="s">
        <v>5479</v>
      </c>
      <c r="F2796">
        <v>1</v>
      </c>
    </row>
    <row r="2797" spans="1:6" x14ac:dyDescent="0.2">
      <c r="A2797" s="2">
        <v>1746421155</v>
      </c>
      <c r="C2797" t="s">
        <v>2932</v>
      </c>
      <c r="D2797" t="s">
        <v>5480</v>
      </c>
      <c r="F2797">
        <v>1</v>
      </c>
    </row>
    <row r="2798" spans="1:6" x14ac:dyDescent="0.2">
      <c r="A2798" s="2">
        <v>1746421155</v>
      </c>
      <c r="C2798" t="s">
        <v>2933</v>
      </c>
      <c r="D2798" t="s">
        <v>5481</v>
      </c>
      <c r="F2798">
        <v>1</v>
      </c>
    </row>
    <row r="2799" spans="1:6" x14ac:dyDescent="0.2">
      <c r="A2799" s="2">
        <v>1746421155</v>
      </c>
      <c r="C2799" t="s">
        <v>2934</v>
      </c>
      <c r="D2799" t="s">
        <v>5482</v>
      </c>
      <c r="F2799">
        <v>1</v>
      </c>
    </row>
    <row r="2800" spans="1:6" x14ac:dyDescent="0.2">
      <c r="A2800" s="2">
        <v>1746421155</v>
      </c>
      <c r="B2800" t="s">
        <v>1799</v>
      </c>
      <c r="C2800" t="s">
        <v>1799</v>
      </c>
      <c r="D2800" t="s">
        <v>5483</v>
      </c>
      <c r="E2800">
        <v>1</v>
      </c>
    </row>
    <row r="2801" spans="1:7" x14ac:dyDescent="0.2">
      <c r="A2801" s="2">
        <v>1746421155</v>
      </c>
      <c r="C2801" t="s">
        <v>2935</v>
      </c>
      <c r="D2801" t="s">
        <v>5484</v>
      </c>
      <c r="F2801">
        <v>1</v>
      </c>
    </row>
    <row r="2802" spans="1:7" x14ac:dyDescent="0.2">
      <c r="A2802" s="2">
        <v>1746421155</v>
      </c>
      <c r="B2802" t="s">
        <v>1801</v>
      </c>
      <c r="G2802">
        <v>1</v>
      </c>
    </row>
    <row r="2803" spans="1:7" x14ac:dyDescent="0.2">
      <c r="A2803" s="2">
        <v>1746421155</v>
      </c>
      <c r="B2803" t="s">
        <v>1803</v>
      </c>
      <c r="G2803">
        <v>1</v>
      </c>
    </row>
    <row r="2804" spans="1:7" x14ac:dyDescent="0.2">
      <c r="A2804" s="2">
        <v>1746578886</v>
      </c>
      <c r="B2804" t="s">
        <v>416</v>
      </c>
      <c r="C2804" t="s">
        <v>416</v>
      </c>
      <c r="D2804" t="s">
        <v>3549</v>
      </c>
      <c r="E2804">
        <v>1</v>
      </c>
    </row>
    <row r="2805" spans="1:7" x14ac:dyDescent="0.2">
      <c r="A2805" s="2">
        <v>1746578886</v>
      </c>
      <c r="B2805" t="s">
        <v>1804</v>
      </c>
      <c r="C2805" t="s">
        <v>1804</v>
      </c>
      <c r="D2805" t="s">
        <v>5485</v>
      </c>
      <c r="E2805">
        <v>1</v>
      </c>
    </row>
    <row r="2806" spans="1:7" x14ac:dyDescent="0.2">
      <c r="A2806" s="2">
        <v>1746578886</v>
      </c>
      <c r="B2806" t="s">
        <v>1254</v>
      </c>
      <c r="C2806" t="s">
        <v>1254</v>
      </c>
      <c r="D2806" t="s">
        <v>4530</v>
      </c>
      <c r="E2806">
        <v>1</v>
      </c>
    </row>
    <row r="2807" spans="1:7" x14ac:dyDescent="0.2">
      <c r="A2807" s="2">
        <v>1746578886</v>
      </c>
      <c r="B2807" t="s">
        <v>1805</v>
      </c>
      <c r="C2807" t="s">
        <v>1805</v>
      </c>
      <c r="D2807" t="s">
        <v>5486</v>
      </c>
      <c r="E2807">
        <v>1</v>
      </c>
    </row>
    <row r="2808" spans="1:7" x14ac:dyDescent="0.2">
      <c r="A2808" s="2">
        <v>1746578886</v>
      </c>
      <c r="B2808" t="s">
        <v>1806</v>
      </c>
      <c r="C2808" t="s">
        <v>1806</v>
      </c>
      <c r="D2808" t="s">
        <v>5487</v>
      </c>
      <c r="E2808">
        <v>1</v>
      </c>
    </row>
    <row r="2809" spans="1:7" x14ac:dyDescent="0.2">
      <c r="A2809" s="2">
        <v>1746578886</v>
      </c>
      <c r="B2809" t="s">
        <v>794</v>
      </c>
      <c r="C2809" t="s">
        <v>794</v>
      </c>
      <c r="D2809" t="s">
        <v>3942</v>
      </c>
      <c r="E2809">
        <v>1</v>
      </c>
    </row>
    <row r="2810" spans="1:7" x14ac:dyDescent="0.2">
      <c r="A2810" s="2">
        <v>1746578886</v>
      </c>
      <c r="B2810" t="s">
        <v>1808</v>
      </c>
      <c r="C2810" t="s">
        <v>1716</v>
      </c>
      <c r="D2810" t="s">
        <v>5166</v>
      </c>
      <c r="E2810">
        <v>1</v>
      </c>
    </row>
    <row r="2811" spans="1:7" x14ac:dyDescent="0.2">
      <c r="A2811" s="2">
        <v>1746578886</v>
      </c>
      <c r="B2811" t="s">
        <v>1807</v>
      </c>
      <c r="C2811" t="s">
        <v>1807</v>
      </c>
      <c r="D2811" t="s">
        <v>5488</v>
      </c>
      <c r="E2811">
        <v>1</v>
      </c>
    </row>
    <row r="2812" spans="1:7" x14ac:dyDescent="0.2">
      <c r="A2812" s="2">
        <v>1746578886</v>
      </c>
      <c r="B2812" t="s">
        <v>1809</v>
      </c>
      <c r="C2812" t="s">
        <v>1809</v>
      </c>
      <c r="D2812" t="s">
        <v>3418</v>
      </c>
      <c r="E2812">
        <v>1</v>
      </c>
    </row>
    <row r="2813" spans="1:7" x14ac:dyDescent="0.2">
      <c r="A2813" s="2">
        <v>1746578886</v>
      </c>
      <c r="C2813" t="s">
        <v>2936</v>
      </c>
      <c r="D2813" t="s">
        <v>5489</v>
      </c>
      <c r="F2813">
        <v>1</v>
      </c>
    </row>
    <row r="2814" spans="1:7" x14ac:dyDescent="0.2">
      <c r="A2814" s="2">
        <v>1746578886</v>
      </c>
      <c r="C2814" t="s">
        <v>256</v>
      </c>
      <c r="D2814" t="s">
        <v>3176</v>
      </c>
      <c r="F2814">
        <v>1</v>
      </c>
    </row>
    <row r="2815" spans="1:7" x14ac:dyDescent="0.2">
      <c r="A2815" s="2">
        <v>1746578886</v>
      </c>
      <c r="B2815" t="s">
        <v>1810</v>
      </c>
      <c r="C2815" t="s">
        <v>1810</v>
      </c>
      <c r="D2815" t="s">
        <v>5490</v>
      </c>
      <c r="E2815">
        <v>1</v>
      </c>
    </row>
    <row r="2816" spans="1:7" x14ac:dyDescent="0.2">
      <c r="A2816" s="2">
        <v>1746524057</v>
      </c>
      <c r="B2816" t="s">
        <v>1811</v>
      </c>
      <c r="C2816" t="s">
        <v>1811</v>
      </c>
      <c r="D2816" t="s">
        <v>5491</v>
      </c>
      <c r="E2816">
        <v>1</v>
      </c>
    </row>
    <row r="2817" spans="1:5" x14ac:dyDescent="0.2">
      <c r="A2817" s="2">
        <v>1746524057</v>
      </c>
      <c r="B2817" t="s">
        <v>1812</v>
      </c>
      <c r="C2817" t="s">
        <v>1812</v>
      </c>
      <c r="D2817" t="s">
        <v>5492</v>
      </c>
      <c r="E2817">
        <v>1</v>
      </c>
    </row>
    <row r="2818" spans="1:5" x14ac:dyDescent="0.2">
      <c r="A2818" s="2">
        <v>1746524057</v>
      </c>
      <c r="B2818" t="s">
        <v>1813</v>
      </c>
      <c r="C2818" t="s">
        <v>1813</v>
      </c>
      <c r="D2818" t="s">
        <v>5493</v>
      </c>
      <c r="E2818">
        <v>1</v>
      </c>
    </row>
    <row r="2819" spans="1:5" x14ac:dyDescent="0.2">
      <c r="A2819" s="2">
        <v>1746524057</v>
      </c>
      <c r="B2819" t="s">
        <v>1814</v>
      </c>
      <c r="C2819" t="s">
        <v>2937</v>
      </c>
      <c r="D2819" t="s">
        <v>5494</v>
      </c>
      <c r="E2819">
        <v>1</v>
      </c>
    </row>
    <row r="2820" spans="1:5" x14ac:dyDescent="0.2">
      <c r="A2820" s="2">
        <v>1746524057</v>
      </c>
      <c r="B2820" t="s">
        <v>1815</v>
      </c>
      <c r="C2820" t="s">
        <v>1815</v>
      </c>
      <c r="D2820" t="s">
        <v>3286</v>
      </c>
      <c r="E2820">
        <v>1</v>
      </c>
    </row>
    <row r="2821" spans="1:5" x14ac:dyDescent="0.2">
      <c r="A2821" s="2">
        <v>1746524057</v>
      </c>
      <c r="B2821" t="s">
        <v>1816</v>
      </c>
      <c r="C2821" t="s">
        <v>739</v>
      </c>
      <c r="D2821" t="s">
        <v>3141</v>
      </c>
      <c r="E2821">
        <v>1</v>
      </c>
    </row>
    <row r="2822" spans="1:5" x14ac:dyDescent="0.2">
      <c r="A2822" s="2">
        <v>1746524057</v>
      </c>
      <c r="B2822" t="s">
        <v>1817</v>
      </c>
      <c r="C2822" t="s">
        <v>1817</v>
      </c>
      <c r="D2822" t="s">
        <v>5495</v>
      </c>
      <c r="E2822">
        <v>1</v>
      </c>
    </row>
    <row r="2823" spans="1:5" x14ac:dyDescent="0.2">
      <c r="A2823" s="2">
        <v>1746524057</v>
      </c>
      <c r="B2823" t="s">
        <v>1821</v>
      </c>
      <c r="C2823" t="s">
        <v>1821</v>
      </c>
      <c r="D2823" t="s">
        <v>5496</v>
      </c>
      <c r="E2823">
        <v>1</v>
      </c>
    </row>
    <row r="2824" spans="1:5" x14ac:dyDescent="0.2">
      <c r="A2824" s="2">
        <v>1746524057</v>
      </c>
      <c r="B2824" t="s">
        <v>761</v>
      </c>
      <c r="C2824" t="s">
        <v>761</v>
      </c>
      <c r="D2824" t="s">
        <v>3902</v>
      </c>
      <c r="E2824">
        <v>1</v>
      </c>
    </row>
    <row r="2825" spans="1:5" x14ac:dyDescent="0.2">
      <c r="A2825" s="2">
        <v>1746524057</v>
      </c>
      <c r="B2825" t="s">
        <v>1820</v>
      </c>
      <c r="C2825" t="s">
        <v>1820</v>
      </c>
      <c r="D2825" t="s">
        <v>5497</v>
      </c>
      <c r="E2825">
        <v>1</v>
      </c>
    </row>
    <row r="2826" spans="1:5" x14ac:dyDescent="0.2">
      <c r="A2826" s="2">
        <v>1746524057</v>
      </c>
      <c r="B2826" t="s">
        <v>1819</v>
      </c>
      <c r="C2826" t="s">
        <v>1819</v>
      </c>
      <c r="D2826" t="s">
        <v>5498</v>
      </c>
      <c r="E2826">
        <v>1</v>
      </c>
    </row>
    <row r="2827" spans="1:5" x14ac:dyDescent="0.2">
      <c r="A2827" s="2">
        <v>1746524057</v>
      </c>
      <c r="B2827" t="s">
        <v>1316</v>
      </c>
      <c r="C2827" t="s">
        <v>1316</v>
      </c>
      <c r="D2827" t="s">
        <v>4584</v>
      </c>
      <c r="E2827">
        <v>1</v>
      </c>
    </row>
    <row r="2828" spans="1:5" x14ac:dyDescent="0.2">
      <c r="A2828" s="2">
        <v>1746524057</v>
      </c>
      <c r="B2828" t="s">
        <v>1818</v>
      </c>
      <c r="C2828" t="s">
        <v>1818</v>
      </c>
      <c r="D2828" t="s">
        <v>5499</v>
      </c>
      <c r="E2828">
        <v>1</v>
      </c>
    </row>
    <row r="2829" spans="1:5" x14ac:dyDescent="0.2">
      <c r="A2829" s="2">
        <v>1746524057</v>
      </c>
      <c r="B2829" t="s">
        <v>1822</v>
      </c>
      <c r="C2829" t="s">
        <v>1822</v>
      </c>
      <c r="D2829" t="s">
        <v>5500</v>
      </c>
      <c r="E2829">
        <v>1</v>
      </c>
    </row>
    <row r="2830" spans="1:5" x14ac:dyDescent="0.2">
      <c r="A2830" s="2">
        <v>1746503380</v>
      </c>
      <c r="B2830" t="s">
        <v>1823</v>
      </c>
      <c r="C2830" t="s">
        <v>1823</v>
      </c>
      <c r="D2830" t="s">
        <v>5501</v>
      </c>
      <c r="E2830">
        <v>1</v>
      </c>
    </row>
    <row r="2831" spans="1:5" x14ac:dyDescent="0.2">
      <c r="A2831" s="2">
        <v>1746503380</v>
      </c>
      <c r="B2831" t="s">
        <v>1824</v>
      </c>
      <c r="C2831" t="s">
        <v>1824</v>
      </c>
      <c r="D2831" t="s">
        <v>5502</v>
      </c>
      <c r="E2831">
        <v>1</v>
      </c>
    </row>
    <row r="2832" spans="1:5" x14ac:dyDescent="0.2">
      <c r="A2832" s="2">
        <v>1746503380</v>
      </c>
      <c r="B2832" t="s">
        <v>1825</v>
      </c>
      <c r="C2832" t="s">
        <v>1825</v>
      </c>
      <c r="D2832" t="s">
        <v>5503</v>
      </c>
      <c r="E2832">
        <v>1</v>
      </c>
    </row>
    <row r="2833" spans="1:5" x14ac:dyDescent="0.2">
      <c r="A2833" s="2">
        <v>1746503380</v>
      </c>
      <c r="B2833" t="s">
        <v>1826</v>
      </c>
      <c r="C2833" t="s">
        <v>1826</v>
      </c>
      <c r="D2833" t="s">
        <v>5504</v>
      </c>
      <c r="E2833">
        <v>1</v>
      </c>
    </row>
    <row r="2834" spans="1:5" x14ac:dyDescent="0.2">
      <c r="A2834" s="2">
        <v>1746503380</v>
      </c>
      <c r="B2834" t="s">
        <v>1827</v>
      </c>
      <c r="C2834" t="s">
        <v>118</v>
      </c>
      <c r="D2834" t="s">
        <v>3146</v>
      </c>
      <c r="E2834">
        <v>1</v>
      </c>
    </row>
    <row r="2835" spans="1:5" x14ac:dyDescent="0.2">
      <c r="A2835" s="2">
        <v>1746503380</v>
      </c>
      <c r="B2835" t="s">
        <v>1828</v>
      </c>
      <c r="C2835" t="s">
        <v>1828</v>
      </c>
      <c r="D2835" t="s">
        <v>5505</v>
      </c>
      <c r="E2835">
        <v>1</v>
      </c>
    </row>
    <row r="2836" spans="1:5" x14ac:dyDescent="0.2">
      <c r="A2836" s="2">
        <v>1746503380</v>
      </c>
      <c r="B2836" t="s">
        <v>1829</v>
      </c>
      <c r="C2836" t="s">
        <v>1829</v>
      </c>
      <c r="D2836" t="s">
        <v>5506</v>
      </c>
      <c r="E2836">
        <v>1</v>
      </c>
    </row>
    <row r="2837" spans="1:5" x14ac:dyDescent="0.2">
      <c r="A2837" s="2">
        <v>1746503380</v>
      </c>
      <c r="B2837" t="s">
        <v>1830</v>
      </c>
      <c r="C2837" t="s">
        <v>1830</v>
      </c>
      <c r="D2837" t="s">
        <v>5507</v>
      </c>
      <c r="E2837">
        <v>1</v>
      </c>
    </row>
    <row r="2838" spans="1:5" x14ac:dyDescent="0.2">
      <c r="A2838" s="2">
        <v>1746503380</v>
      </c>
      <c r="B2838" t="s">
        <v>1831</v>
      </c>
      <c r="C2838" t="s">
        <v>1831</v>
      </c>
      <c r="D2838" t="s">
        <v>5508</v>
      </c>
      <c r="E2838">
        <v>1</v>
      </c>
    </row>
    <row r="2839" spans="1:5" x14ac:dyDescent="0.2">
      <c r="A2839" s="2">
        <v>1746503380</v>
      </c>
      <c r="B2839" t="s">
        <v>1832</v>
      </c>
      <c r="C2839" t="s">
        <v>1832</v>
      </c>
      <c r="D2839" t="s">
        <v>5509</v>
      </c>
      <c r="E2839">
        <v>1</v>
      </c>
    </row>
    <row r="2840" spans="1:5" x14ac:dyDescent="0.2">
      <c r="A2840" s="2">
        <v>1746503380</v>
      </c>
      <c r="B2840" t="s">
        <v>1833</v>
      </c>
      <c r="C2840" t="s">
        <v>1833</v>
      </c>
      <c r="D2840" t="s">
        <v>5510</v>
      </c>
      <c r="E2840">
        <v>1</v>
      </c>
    </row>
    <row r="2841" spans="1:5" x14ac:dyDescent="0.2">
      <c r="A2841" s="2">
        <v>1746503380</v>
      </c>
      <c r="B2841" t="s">
        <v>1834</v>
      </c>
      <c r="C2841" t="s">
        <v>1834</v>
      </c>
      <c r="D2841" t="s">
        <v>5511</v>
      </c>
      <c r="E2841">
        <v>1</v>
      </c>
    </row>
    <row r="2842" spans="1:5" x14ac:dyDescent="0.2">
      <c r="A2842" s="2">
        <v>1746420004</v>
      </c>
      <c r="B2842" t="s">
        <v>300</v>
      </c>
      <c r="C2842" t="s">
        <v>300</v>
      </c>
      <c r="D2842" t="s">
        <v>3381</v>
      </c>
      <c r="E2842">
        <v>1</v>
      </c>
    </row>
    <row r="2843" spans="1:5" x14ac:dyDescent="0.2">
      <c r="A2843" s="2">
        <v>1746420004</v>
      </c>
      <c r="B2843" t="s">
        <v>1835</v>
      </c>
      <c r="C2843" t="s">
        <v>1835</v>
      </c>
      <c r="D2843" t="s">
        <v>5512</v>
      </c>
      <c r="E2843">
        <v>1</v>
      </c>
    </row>
    <row r="2844" spans="1:5" x14ac:dyDescent="0.2">
      <c r="A2844" s="2">
        <v>1746420004</v>
      </c>
      <c r="B2844" t="s">
        <v>681</v>
      </c>
      <c r="C2844" t="s">
        <v>681</v>
      </c>
      <c r="D2844" t="s">
        <v>3827</v>
      </c>
      <c r="E2844">
        <v>1</v>
      </c>
    </row>
    <row r="2845" spans="1:5" x14ac:dyDescent="0.2">
      <c r="A2845" s="2">
        <v>1746420004</v>
      </c>
      <c r="B2845" t="s">
        <v>1836</v>
      </c>
      <c r="C2845" t="s">
        <v>1836</v>
      </c>
      <c r="D2845" t="s">
        <v>5513</v>
      </c>
      <c r="E2845">
        <v>1</v>
      </c>
    </row>
    <row r="2846" spans="1:5" x14ac:dyDescent="0.2">
      <c r="A2846" s="2">
        <v>1746420004</v>
      </c>
      <c r="B2846" t="s">
        <v>1837</v>
      </c>
      <c r="C2846" t="s">
        <v>2938</v>
      </c>
      <c r="D2846" t="s">
        <v>5514</v>
      </c>
      <c r="E2846">
        <v>1</v>
      </c>
    </row>
    <row r="2847" spans="1:5" x14ac:dyDescent="0.2">
      <c r="A2847" s="2">
        <v>1746420004</v>
      </c>
      <c r="B2847" t="s">
        <v>1838</v>
      </c>
      <c r="C2847" t="s">
        <v>1838</v>
      </c>
      <c r="D2847" t="s">
        <v>5515</v>
      </c>
      <c r="E2847">
        <v>1</v>
      </c>
    </row>
    <row r="2848" spans="1:5" x14ac:dyDescent="0.2">
      <c r="A2848" s="2">
        <v>1746420004</v>
      </c>
      <c r="B2848" t="s">
        <v>1839</v>
      </c>
      <c r="C2848" t="s">
        <v>1839</v>
      </c>
      <c r="D2848" t="s">
        <v>5516</v>
      </c>
      <c r="E2848">
        <v>1</v>
      </c>
    </row>
    <row r="2849" spans="1:5" x14ac:dyDescent="0.2">
      <c r="A2849" s="2">
        <v>1746420004</v>
      </c>
      <c r="B2849" t="s">
        <v>1840</v>
      </c>
      <c r="C2849" t="s">
        <v>1840</v>
      </c>
      <c r="D2849" t="s">
        <v>5517</v>
      </c>
      <c r="E2849">
        <v>1</v>
      </c>
    </row>
    <row r="2850" spans="1:5" x14ac:dyDescent="0.2">
      <c r="A2850" s="2">
        <v>1746420004</v>
      </c>
      <c r="B2850" t="s">
        <v>1841</v>
      </c>
      <c r="C2850" t="s">
        <v>1841</v>
      </c>
      <c r="D2850" t="s">
        <v>5518</v>
      </c>
      <c r="E2850">
        <v>1</v>
      </c>
    </row>
    <row r="2851" spans="1:5" x14ac:dyDescent="0.2">
      <c r="A2851" s="2">
        <v>1746420004</v>
      </c>
      <c r="B2851" t="s">
        <v>1842</v>
      </c>
      <c r="C2851" t="s">
        <v>2939</v>
      </c>
      <c r="D2851" t="s">
        <v>5519</v>
      </c>
      <c r="E2851">
        <v>1</v>
      </c>
    </row>
    <row r="2852" spans="1:5" x14ac:dyDescent="0.2">
      <c r="A2852" s="2">
        <v>1746420004</v>
      </c>
      <c r="B2852" t="s">
        <v>794</v>
      </c>
      <c r="C2852" t="s">
        <v>794</v>
      </c>
      <c r="D2852" t="s">
        <v>3942</v>
      </c>
      <c r="E2852">
        <v>1</v>
      </c>
    </row>
    <row r="2853" spans="1:5" x14ac:dyDescent="0.2">
      <c r="A2853" s="2">
        <v>1746420004</v>
      </c>
      <c r="B2853" t="s">
        <v>1311</v>
      </c>
      <c r="C2853" t="s">
        <v>1311</v>
      </c>
      <c r="D2853" t="s">
        <v>4542</v>
      </c>
      <c r="E2853">
        <v>1</v>
      </c>
    </row>
    <row r="2854" spans="1:5" x14ac:dyDescent="0.2">
      <c r="A2854" s="2">
        <v>1746420004</v>
      </c>
      <c r="B2854" t="s">
        <v>1843</v>
      </c>
      <c r="C2854" t="s">
        <v>1843</v>
      </c>
      <c r="D2854" t="s">
        <v>5520</v>
      </c>
      <c r="E2854">
        <v>1</v>
      </c>
    </row>
    <row r="2855" spans="1:5" x14ac:dyDescent="0.2">
      <c r="A2855" s="2">
        <v>1746420004</v>
      </c>
      <c r="B2855" t="s">
        <v>736</v>
      </c>
      <c r="C2855" t="s">
        <v>736</v>
      </c>
      <c r="D2855" t="s">
        <v>3880</v>
      </c>
      <c r="E2855">
        <v>1</v>
      </c>
    </row>
    <row r="2856" spans="1:5" x14ac:dyDescent="0.2">
      <c r="A2856" s="2">
        <v>1746420004</v>
      </c>
      <c r="B2856" t="s">
        <v>1844</v>
      </c>
      <c r="C2856" t="s">
        <v>1844</v>
      </c>
      <c r="D2856" t="s">
        <v>5521</v>
      </c>
      <c r="E2856">
        <v>1</v>
      </c>
    </row>
    <row r="2857" spans="1:5" x14ac:dyDescent="0.2">
      <c r="A2857" s="2">
        <v>1746420004</v>
      </c>
      <c r="B2857" t="s">
        <v>1845</v>
      </c>
      <c r="C2857" t="s">
        <v>1845</v>
      </c>
      <c r="D2857" t="s">
        <v>5522</v>
      </c>
      <c r="E2857">
        <v>1</v>
      </c>
    </row>
    <row r="2858" spans="1:5" x14ac:dyDescent="0.2">
      <c r="A2858" s="2">
        <v>1746420004</v>
      </c>
      <c r="B2858" t="s">
        <v>1846</v>
      </c>
      <c r="C2858" t="s">
        <v>2940</v>
      </c>
      <c r="D2858" t="s">
        <v>5523</v>
      </c>
      <c r="E2858">
        <v>1</v>
      </c>
    </row>
    <row r="2859" spans="1:5" x14ac:dyDescent="0.2">
      <c r="A2859" s="2">
        <v>1746420004</v>
      </c>
      <c r="B2859" t="s">
        <v>1876</v>
      </c>
      <c r="C2859" t="s">
        <v>2941</v>
      </c>
      <c r="D2859" t="s">
        <v>5524</v>
      </c>
      <c r="E2859">
        <v>1</v>
      </c>
    </row>
    <row r="2860" spans="1:5" x14ac:dyDescent="0.2">
      <c r="A2860" s="2">
        <v>1746420004</v>
      </c>
      <c r="B2860" t="s">
        <v>1875</v>
      </c>
      <c r="C2860" t="s">
        <v>1875</v>
      </c>
      <c r="D2860" t="s">
        <v>5525</v>
      </c>
      <c r="E2860">
        <v>1</v>
      </c>
    </row>
    <row r="2861" spans="1:5" x14ac:dyDescent="0.2">
      <c r="A2861" s="2">
        <v>1746420004</v>
      </c>
      <c r="B2861" t="s">
        <v>1870</v>
      </c>
      <c r="C2861" t="s">
        <v>1870</v>
      </c>
      <c r="D2861" t="s">
        <v>5526</v>
      </c>
      <c r="E2861">
        <v>1</v>
      </c>
    </row>
    <row r="2862" spans="1:5" x14ac:dyDescent="0.2">
      <c r="A2862" s="2">
        <v>1746420004</v>
      </c>
      <c r="B2862" t="s">
        <v>1426</v>
      </c>
      <c r="C2862" t="s">
        <v>2534</v>
      </c>
      <c r="D2862" t="s">
        <v>4765</v>
      </c>
      <c r="E2862">
        <v>1</v>
      </c>
    </row>
    <row r="2863" spans="1:5" x14ac:dyDescent="0.2">
      <c r="A2863" s="2">
        <v>1746420004</v>
      </c>
      <c r="B2863" t="s">
        <v>1880</v>
      </c>
      <c r="C2863" t="s">
        <v>1880</v>
      </c>
      <c r="D2863" t="s">
        <v>5527</v>
      </c>
      <c r="E2863">
        <v>1</v>
      </c>
    </row>
    <row r="2864" spans="1:5" x14ac:dyDescent="0.2">
      <c r="A2864" s="2">
        <v>1746420004</v>
      </c>
      <c r="B2864" t="s">
        <v>1853</v>
      </c>
      <c r="C2864" t="s">
        <v>2942</v>
      </c>
      <c r="D2864" t="s">
        <v>5528</v>
      </c>
      <c r="E2864">
        <v>1</v>
      </c>
    </row>
    <row r="2865" spans="1:6" x14ac:dyDescent="0.2">
      <c r="A2865" s="2">
        <v>1746420004</v>
      </c>
      <c r="B2865" t="s">
        <v>1852</v>
      </c>
      <c r="C2865" t="s">
        <v>2943</v>
      </c>
      <c r="D2865" t="s">
        <v>5529</v>
      </c>
      <c r="E2865">
        <v>1</v>
      </c>
    </row>
    <row r="2866" spans="1:6" x14ac:dyDescent="0.2">
      <c r="A2866" s="2">
        <v>1746420004</v>
      </c>
      <c r="B2866" t="s">
        <v>1862</v>
      </c>
      <c r="C2866" t="s">
        <v>2944</v>
      </c>
      <c r="D2866" t="s">
        <v>5530</v>
      </c>
      <c r="E2866">
        <v>1</v>
      </c>
    </row>
    <row r="2867" spans="1:6" x14ac:dyDescent="0.2">
      <c r="A2867" s="2">
        <v>1746420004</v>
      </c>
      <c r="C2867" t="s">
        <v>2945</v>
      </c>
      <c r="D2867" t="s">
        <v>5531</v>
      </c>
      <c r="F2867">
        <v>1</v>
      </c>
    </row>
    <row r="2868" spans="1:6" x14ac:dyDescent="0.2">
      <c r="A2868" s="2">
        <v>1746420004</v>
      </c>
      <c r="B2868" t="s">
        <v>1874</v>
      </c>
      <c r="C2868" t="s">
        <v>1874</v>
      </c>
      <c r="D2868" t="s">
        <v>5532</v>
      </c>
      <c r="E2868">
        <v>1</v>
      </c>
    </row>
    <row r="2869" spans="1:6" x14ac:dyDescent="0.2">
      <c r="A2869" s="2">
        <v>1746420004</v>
      </c>
      <c r="B2869" t="s">
        <v>1872</v>
      </c>
      <c r="C2869" t="s">
        <v>1872</v>
      </c>
      <c r="D2869" t="s">
        <v>5533</v>
      </c>
      <c r="E2869">
        <v>1</v>
      </c>
    </row>
    <row r="2870" spans="1:6" x14ac:dyDescent="0.2">
      <c r="A2870" s="2">
        <v>1746420004</v>
      </c>
      <c r="B2870" t="s">
        <v>1865</v>
      </c>
      <c r="C2870" t="s">
        <v>517</v>
      </c>
      <c r="D2870" t="s">
        <v>3597</v>
      </c>
      <c r="E2870">
        <v>1</v>
      </c>
    </row>
    <row r="2871" spans="1:6" x14ac:dyDescent="0.2">
      <c r="A2871" s="2">
        <v>1746420004</v>
      </c>
      <c r="B2871" t="s">
        <v>1859</v>
      </c>
      <c r="C2871" t="s">
        <v>1859</v>
      </c>
      <c r="D2871" t="s">
        <v>5534</v>
      </c>
      <c r="E2871">
        <v>1</v>
      </c>
    </row>
    <row r="2872" spans="1:6" x14ac:dyDescent="0.2">
      <c r="A2872" s="2">
        <v>1746420004</v>
      </c>
      <c r="B2872" t="s">
        <v>1420</v>
      </c>
      <c r="C2872" t="s">
        <v>1420</v>
      </c>
      <c r="D2872" t="s">
        <v>4768</v>
      </c>
      <c r="E2872">
        <v>1</v>
      </c>
    </row>
    <row r="2873" spans="1:6" x14ac:dyDescent="0.2">
      <c r="A2873" s="2">
        <v>1746420004</v>
      </c>
      <c r="B2873" t="s">
        <v>1864</v>
      </c>
      <c r="C2873" t="s">
        <v>1864</v>
      </c>
      <c r="D2873" t="s">
        <v>5535</v>
      </c>
      <c r="E2873">
        <v>1</v>
      </c>
    </row>
    <row r="2874" spans="1:6" x14ac:dyDescent="0.2">
      <c r="A2874" s="2">
        <v>1746420004</v>
      </c>
      <c r="B2874" t="s">
        <v>1857</v>
      </c>
      <c r="C2874" t="s">
        <v>1857</v>
      </c>
      <c r="D2874" t="s">
        <v>5536</v>
      </c>
      <c r="E2874">
        <v>1</v>
      </c>
    </row>
    <row r="2875" spans="1:6" x14ac:dyDescent="0.2">
      <c r="A2875" s="2">
        <v>1746420004</v>
      </c>
      <c r="B2875" t="s">
        <v>1878</v>
      </c>
      <c r="C2875" t="s">
        <v>1878</v>
      </c>
      <c r="D2875" t="s">
        <v>5537</v>
      </c>
      <c r="E2875">
        <v>1</v>
      </c>
    </row>
    <row r="2876" spans="1:6" x14ac:dyDescent="0.2">
      <c r="A2876" s="2">
        <v>1746420004</v>
      </c>
      <c r="B2876" t="s">
        <v>1858</v>
      </c>
      <c r="C2876" t="s">
        <v>1858</v>
      </c>
      <c r="D2876" t="s">
        <v>5538</v>
      </c>
      <c r="E2876">
        <v>1</v>
      </c>
    </row>
    <row r="2877" spans="1:6" x14ac:dyDescent="0.2">
      <c r="A2877" s="2">
        <v>1746420004</v>
      </c>
      <c r="B2877" t="s">
        <v>1881</v>
      </c>
      <c r="C2877" t="s">
        <v>1881</v>
      </c>
      <c r="D2877" t="s">
        <v>5539</v>
      </c>
      <c r="E2877">
        <v>1</v>
      </c>
    </row>
    <row r="2878" spans="1:6" x14ac:dyDescent="0.2">
      <c r="A2878" s="2">
        <v>1746420004</v>
      </c>
      <c r="B2878" t="s">
        <v>1879</v>
      </c>
      <c r="C2878" t="s">
        <v>2946</v>
      </c>
      <c r="D2878" t="s">
        <v>5540</v>
      </c>
      <c r="E2878">
        <v>1</v>
      </c>
    </row>
    <row r="2879" spans="1:6" x14ac:dyDescent="0.2">
      <c r="A2879" s="2">
        <v>1746420004</v>
      </c>
      <c r="B2879" t="s">
        <v>1882</v>
      </c>
      <c r="C2879" t="s">
        <v>1882</v>
      </c>
      <c r="D2879" t="s">
        <v>5541</v>
      </c>
      <c r="E2879">
        <v>1</v>
      </c>
    </row>
    <row r="2880" spans="1:6" x14ac:dyDescent="0.2">
      <c r="A2880" s="2">
        <v>1746420004</v>
      </c>
      <c r="B2880" t="s">
        <v>1867</v>
      </c>
      <c r="C2880" t="s">
        <v>1867</v>
      </c>
      <c r="D2880" t="s">
        <v>5542</v>
      </c>
      <c r="E2880">
        <v>1</v>
      </c>
    </row>
    <row r="2881" spans="1:5" x14ac:dyDescent="0.2">
      <c r="A2881" s="2">
        <v>1746420004</v>
      </c>
      <c r="B2881" t="s">
        <v>1847</v>
      </c>
      <c r="C2881" t="s">
        <v>1847</v>
      </c>
      <c r="D2881" t="s">
        <v>5543</v>
      </c>
      <c r="E2881">
        <v>1</v>
      </c>
    </row>
    <row r="2882" spans="1:5" x14ac:dyDescent="0.2">
      <c r="A2882" s="2">
        <v>1746420004</v>
      </c>
      <c r="B2882" t="s">
        <v>599</v>
      </c>
      <c r="C2882" t="s">
        <v>599</v>
      </c>
      <c r="D2882" t="s">
        <v>3723</v>
      </c>
      <c r="E2882">
        <v>1</v>
      </c>
    </row>
    <row r="2883" spans="1:5" x14ac:dyDescent="0.2">
      <c r="A2883" s="2">
        <v>1746420004</v>
      </c>
      <c r="B2883" t="s">
        <v>1869</v>
      </c>
      <c r="C2883" t="s">
        <v>1869</v>
      </c>
      <c r="D2883" t="s">
        <v>5159</v>
      </c>
      <c r="E2883">
        <v>1</v>
      </c>
    </row>
    <row r="2884" spans="1:5" x14ac:dyDescent="0.2">
      <c r="A2884" s="2">
        <v>1746420004</v>
      </c>
      <c r="B2884" t="s">
        <v>1873</v>
      </c>
      <c r="C2884" t="s">
        <v>1873</v>
      </c>
      <c r="D2884" t="s">
        <v>5544</v>
      </c>
      <c r="E2884">
        <v>1</v>
      </c>
    </row>
    <row r="2885" spans="1:5" x14ac:dyDescent="0.2">
      <c r="A2885" s="2">
        <v>1746420004</v>
      </c>
      <c r="B2885" t="s">
        <v>1710</v>
      </c>
      <c r="C2885" t="s">
        <v>1710</v>
      </c>
      <c r="D2885" t="s">
        <v>3930</v>
      </c>
      <c r="E2885">
        <v>1</v>
      </c>
    </row>
    <row r="2886" spans="1:5" x14ac:dyDescent="0.2">
      <c r="A2886" s="2">
        <v>1746420004</v>
      </c>
      <c r="B2886" t="s">
        <v>1854</v>
      </c>
      <c r="C2886" t="s">
        <v>1854</v>
      </c>
      <c r="D2886" t="s">
        <v>5545</v>
      </c>
      <c r="E2886">
        <v>1</v>
      </c>
    </row>
    <row r="2887" spans="1:5" x14ac:dyDescent="0.2">
      <c r="A2887" s="2">
        <v>1746420004</v>
      </c>
      <c r="B2887" t="s">
        <v>1856</v>
      </c>
      <c r="C2887" t="s">
        <v>1856</v>
      </c>
      <c r="D2887" t="s">
        <v>4564</v>
      </c>
      <c r="E2887">
        <v>1</v>
      </c>
    </row>
    <row r="2888" spans="1:5" x14ac:dyDescent="0.2">
      <c r="A2888" s="2">
        <v>1746420004</v>
      </c>
      <c r="B2888" t="s">
        <v>1850</v>
      </c>
      <c r="C2888" t="s">
        <v>1850</v>
      </c>
      <c r="D2888" t="s">
        <v>5546</v>
      </c>
      <c r="E2888">
        <v>1</v>
      </c>
    </row>
    <row r="2889" spans="1:5" x14ac:dyDescent="0.2">
      <c r="A2889" s="2">
        <v>1746420004</v>
      </c>
      <c r="B2889" t="s">
        <v>1863</v>
      </c>
      <c r="C2889" t="s">
        <v>2947</v>
      </c>
      <c r="D2889" t="s">
        <v>5547</v>
      </c>
      <c r="E2889">
        <v>1</v>
      </c>
    </row>
    <row r="2890" spans="1:5" x14ac:dyDescent="0.2">
      <c r="A2890" s="2">
        <v>1746420004</v>
      </c>
      <c r="B2890" t="s">
        <v>1848</v>
      </c>
      <c r="C2890" t="s">
        <v>2948</v>
      </c>
      <c r="D2890" t="s">
        <v>5548</v>
      </c>
      <c r="E2890">
        <v>1</v>
      </c>
    </row>
    <row r="2891" spans="1:5" x14ac:dyDescent="0.2">
      <c r="A2891" s="2">
        <v>1746420004</v>
      </c>
      <c r="B2891" t="s">
        <v>1877</v>
      </c>
      <c r="C2891" t="s">
        <v>1877</v>
      </c>
      <c r="D2891" t="s">
        <v>5549</v>
      </c>
      <c r="E2891">
        <v>1</v>
      </c>
    </row>
    <row r="2892" spans="1:5" x14ac:dyDescent="0.2">
      <c r="A2892" s="2">
        <v>1746420004</v>
      </c>
      <c r="B2892" t="s">
        <v>1860</v>
      </c>
      <c r="C2892" t="s">
        <v>2949</v>
      </c>
      <c r="D2892" t="s">
        <v>5550</v>
      </c>
      <c r="E2892">
        <v>1</v>
      </c>
    </row>
    <row r="2893" spans="1:5" x14ac:dyDescent="0.2">
      <c r="A2893" s="2">
        <v>1746420004</v>
      </c>
      <c r="B2893" t="s">
        <v>1886</v>
      </c>
      <c r="C2893" t="s">
        <v>1886</v>
      </c>
      <c r="D2893" t="s">
        <v>5551</v>
      </c>
      <c r="E2893">
        <v>1</v>
      </c>
    </row>
    <row r="2894" spans="1:5" x14ac:dyDescent="0.2">
      <c r="A2894" s="2">
        <v>1746420004</v>
      </c>
      <c r="B2894" t="s">
        <v>1883</v>
      </c>
      <c r="C2894" t="s">
        <v>2950</v>
      </c>
      <c r="D2894" t="s">
        <v>5552</v>
      </c>
      <c r="E2894">
        <v>1</v>
      </c>
    </row>
    <row r="2895" spans="1:5" x14ac:dyDescent="0.2">
      <c r="A2895" s="2">
        <v>1746420004</v>
      </c>
      <c r="B2895" t="s">
        <v>1133</v>
      </c>
      <c r="C2895" t="s">
        <v>1133</v>
      </c>
      <c r="D2895" t="s">
        <v>4364</v>
      </c>
      <c r="E2895">
        <v>1</v>
      </c>
    </row>
    <row r="2896" spans="1:5" x14ac:dyDescent="0.2">
      <c r="A2896" s="2">
        <v>1746420004</v>
      </c>
      <c r="B2896" t="s">
        <v>1885</v>
      </c>
      <c r="C2896" t="s">
        <v>2951</v>
      </c>
      <c r="D2896" t="s">
        <v>5553</v>
      </c>
      <c r="E2896">
        <v>1</v>
      </c>
    </row>
    <row r="2897" spans="1:7" x14ac:dyDescent="0.2">
      <c r="A2897" s="2">
        <v>1746420004</v>
      </c>
      <c r="B2897" t="s">
        <v>1871</v>
      </c>
      <c r="C2897" t="s">
        <v>1871</v>
      </c>
      <c r="D2897" t="s">
        <v>5554</v>
      </c>
      <c r="E2897">
        <v>1</v>
      </c>
    </row>
    <row r="2898" spans="1:7" x14ac:dyDescent="0.2">
      <c r="A2898" s="2">
        <v>1746420004</v>
      </c>
      <c r="B2898" t="s">
        <v>478</v>
      </c>
      <c r="C2898" t="s">
        <v>478</v>
      </c>
      <c r="D2898" t="s">
        <v>3676</v>
      </c>
      <c r="E2898">
        <v>1</v>
      </c>
    </row>
    <row r="2899" spans="1:7" x14ac:dyDescent="0.2">
      <c r="A2899" s="2">
        <v>1746420004</v>
      </c>
      <c r="B2899" t="s">
        <v>1884</v>
      </c>
      <c r="C2899" t="s">
        <v>1884</v>
      </c>
      <c r="D2899" t="s">
        <v>5555</v>
      </c>
      <c r="E2899">
        <v>1</v>
      </c>
    </row>
    <row r="2900" spans="1:7" x14ac:dyDescent="0.2">
      <c r="A2900" s="2">
        <v>1746420004</v>
      </c>
      <c r="B2900" t="s">
        <v>1103</v>
      </c>
      <c r="C2900" t="s">
        <v>1103</v>
      </c>
      <c r="D2900" t="s">
        <v>4327</v>
      </c>
      <c r="E2900">
        <v>1</v>
      </c>
    </row>
    <row r="2901" spans="1:7" x14ac:dyDescent="0.2">
      <c r="A2901" s="2">
        <v>1746420004</v>
      </c>
      <c r="B2901" t="s">
        <v>1851</v>
      </c>
      <c r="C2901" t="s">
        <v>1851</v>
      </c>
      <c r="D2901" t="s">
        <v>5556</v>
      </c>
      <c r="E2901">
        <v>1</v>
      </c>
    </row>
    <row r="2902" spans="1:7" x14ac:dyDescent="0.2">
      <c r="A2902" s="2">
        <v>1746420004</v>
      </c>
      <c r="B2902" t="s">
        <v>1849</v>
      </c>
      <c r="C2902" t="s">
        <v>1849</v>
      </c>
      <c r="D2902" t="s">
        <v>5557</v>
      </c>
      <c r="E2902">
        <v>1</v>
      </c>
    </row>
    <row r="2903" spans="1:7" x14ac:dyDescent="0.2">
      <c r="A2903" s="2">
        <v>1746420004</v>
      </c>
      <c r="B2903" t="s">
        <v>1868</v>
      </c>
      <c r="C2903" t="s">
        <v>1868</v>
      </c>
      <c r="D2903" t="s">
        <v>3984</v>
      </c>
      <c r="E2903">
        <v>1</v>
      </c>
    </row>
    <row r="2904" spans="1:7" x14ac:dyDescent="0.2">
      <c r="A2904" s="2">
        <v>1746420004</v>
      </c>
      <c r="B2904" t="s">
        <v>1182</v>
      </c>
      <c r="C2904" t="s">
        <v>1182</v>
      </c>
      <c r="D2904" t="s">
        <v>4413</v>
      </c>
      <c r="E2904">
        <v>1</v>
      </c>
    </row>
    <row r="2905" spans="1:7" x14ac:dyDescent="0.2">
      <c r="A2905" s="2">
        <v>1746420004</v>
      </c>
      <c r="B2905" t="s">
        <v>1866</v>
      </c>
      <c r="C2905" t="s">
        <v>1866</v>
      </c>
      <c r="D2905" t="s">
        <v>5558</v>
      </c>
      <c r="E2905">
        <v>1</v>
      </c>
    </row>
    <row r="2906" spans="1:7" x14ac:dyDescent="0.2">
      <c r="A2906" s="2">
        <v>1746420004</v>
      </c>
      <c r="B2906" t="s">
        <v>1855</v>
      </c>
      <c r="C2906" t="s">
        <v>2952</v>
      </c>
      <c r="D2906" t="s">
        <v>5559</v>
      </c>
      <c r="E2906">
        <v>1</v>
      </c>
    </row>
    <row r="2907" spans="1:7" x14ac:dyDescent="0.2">
      <c r="A2907" s="2">
        <v>1746420004</v>
      </c>
      <c r="B2907" t="s">
        <v>1861</v>
      </c>
      <c r="G2907">
        <v>1</v>
      </c>
    </row>
    <row r="2908" spans="1:7" x14ac:dyDescent="0.2">
      <c r="A2908" s="2">
        <v>1746562287</v>
      </c>
      <c r="B2908" t="s">
        <v>1887</v>
      </c>
      <c r="C2908" t="s">
        <v>1887</v>
      </c>
      <c r="D2908" t="s">
        <v>5560</v>
      </c>
      <c r="E2908">
        <v>1</v>
      </c>
    </row>
    <row r="2909" spans="1:7" x14ac:dyDescent="0.2">
      <c r="A2909" s="2">
        <v>1746562287</v>
      </c>
      <c r="B2909" t="s">
        <v>1888</v>
      </c>
      <c r="C2909" t="s">
        <v>1888</v>
      </c>
      <c r="D2909" t="s">
        <v>5561</v>
      </c>
      <c r="E2909">
        <v>1</v>
      </c>
    </row>
    <row r="2910" spans="1:7" x14ac:dyDescent="0.2">
      <c r="A2910" s="2">
        <v>1746562287</v>
      </c>
      <c r="B2910" t="s">
        <v>1889</v>
      </c>
      <c r="C2910" t="s">
        <v>2953</v>
      </c>
      <c r="D2910" t="s">
        <v>5562</v>
      </c>
      <c r="E2910">
        <v>1</v>
      </c>
    </row>
    <row r="2911" spans="1:7" x14ac:dyDescent="0.2">
      <c r="A2911" s="2">
        <v>1746562287</v>
      </c>
      <c r="B2911" t="s">
        <v>1890</v>
      </c>
      <c r="C2911" t="s">
        <v>1890</v>
      </c>
      <c r="D2911" t="s">
        <v>5563</v>
      </c>
      <c r="E2911">
        <v>1</v>
      </c>
    </row>
    <row r="2912" spans="1:7" x14ac:dyDescent="0.2">
      <c r="A2912" s="2">
        <v>1746562287</v>
      </c>
      <c r="B2912" t="s">
        <v>1891</v>
      </c>
      <c r="C2912" t="s">
        <v>1891</v>
      </c>
      <c r="D2912" t="s">
        <v>5564</v>
      </c>
      <c r="E2912">
        <v>1</v>
      </c>
    </row>
    <row r="2913" spans="1:5" x14ac:dyDescent="0.2">
      <c r="A2913" s="2">
        <v>1746562287</v>
      </c>
      <c r="B2913" t="s">
        <v>1892</v>
      </c>
      <c r="C2913" t="s">
        <v>1892</v>
      </c>
      <c r="D2913" t="s">
        <v>5565</v>
      </c>
      <c r="E2913">
        <v>1</v>
      </c>
    </row>
    <row r="2914" spans="1:5" x14ac:dyDescent="0.2">
      <c r="A2914" s="2">
        <v>1746562287</v>
      </c>
      <c r="B2914" t="s">
        <v>1893</v>
      </c>
      <c r="C2914" t="s">
        <v>1893</v>
      </c>
      <c r="D2914" t="s">
        <v>5566</v>
      </c>
      <c r="E2914">
        <v>1</v>
      </c>
    </row>
    <row r="2915" spans="1:5" x14ac:dyDescent="0.2">
      <c r="A2915" s="2">
        <v>1746562287</v>
      </c>
      <c r="B2915" t="s">
        <v>1894</v>
      </c>
      <c r="C2915" t="s">
        <v>1894</v>
      </c>
      <c r="D2915" t="s">
        <v>5567</v>
      </c>
      <c r="E2915">
        <v>1</v>
      </c>
    </row>
    <row r="2916" spans="1:5" x14ac:dyDescent="0.2">
      <c r="A2916" s="2">
        <v>1746562287</v>
      </c>
      <c r="B2916" t="s">
        <v>1895</v>
      </c>
      <c r="C2916" t="s">
        <v>1895</v>
      </c>
      <c r="D2916" t="s">
        <v>5568</v>
      </c>
      <c r="E2916">
        <v>1</v>
      </c>
    </row>
    <row r="2917" spans="1:5" x14ac:dyDescent="0.2">
      <c r="A2917" s="2">
        <v>1746562287</v>
      </c>
      <c r="B2917" t="s">
        <v>1896</v>
      </c>
      <c r="C2917" t="s">
        <v>1896</v>
      </c>
      <c r="D2917" t="s">
        <v>5569</v>
      </c>
      <c r="E2917">
        <v>1</v>
      </c>
    </row>
    <row r="2918" spans="1:5" x14ac:dyDescent="0.2">
      <c r="A2918" s="2">
        <v>1746562287</v>
      </c>
      <c r="B2918" t="s">
        <v>1897</v>
      </c>
      <c r="C2918" t="s">
        <v>1897</v>
      </c>
      <c r="D2918" t="s">
        <v>5570</v>
      </c>
      <c r="E2918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Luís A. Nunes Amaral</cp:lastModifiedBy>
  <dcterms:created xsi:type="dcterms:W3CDTF">2018-12-07T22:37:21Z</dcterms:created>
  <dcterms:modified xsi:type="dcterms:W3CDTF">2018-12-11T00:10:56Z</dcterms:modified>
</cp:coreProperties>
</file>