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maral/Desktop/Code_Development/Projects/movies_gender_representation/Json_files/"/>
    </mc:Choice>
  </mc:AlternateContent>
  <xr:revisionPtr revIDLastSave="0" documentId="13_ncr:1_{0F1A4624-34F6-3E44-8CA9-1172C738786C}" xr6:coauthVersionLast="40" xr6:coauthVersionMax="40" xr10:uidLastSave="{00000000-0000-0000-0000-000000000000}"/>
  <bookViews>
    <workbookView xWindow="12640" yWindow="460" windowWidth="15360" windowHeight="1688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1" i="1" l="1"/>
  <c r="F1" i="1"/>
  <c r="E1" i="1"/>
  <c r="I1" i="1" s="1"/>
</calcChain>
</file>

<file path=xl/sharedStrings.xml><?xml version="1.0" encoding="utf-8"?>
<sst xmlns="http://schemas.openxmlformats.org/spreadsheetml/2006/main" count="3599" uniqueCount="2440">
  <si>
    <t>AFI id</t>
  </si>
  <si>
    <t>AFI name</t>
  </si>
  <si>
    <t>IMDb name</t>
  </si>
  <si>
    <t>IMDb person id</t>
  </si>
  <si>
    <t>Jed Prouty</t>
  </si>
  <si>
    <t>Joan Valerie</t>
  </si>
  <si>
    <t>Russell Gleason</t>
  </si>
  <si>
    <t>Ken Howell</t>
  </si>
  <si>
    <t>George Ernest</t>
  </si>
  <si>
    <t>June Carlson</t>
  </si>
  <si>
    <t>Florence Roberts</t>
  </si>
  <si>
    <t>Billy Mahan</t>
  </si>
  <si>
    <t>Helen Ericson</t>
  </si>
  <si>
    <t>George Givot</t>
  </si>
  <si>
    <t>Marvin Stephens</t>
  </si>
  <si>
    <t>Harlan Briggs</t>
  </si>
  <si>
    <t>Harry Shannon</t>
  </si>
  <si>
    <t>Jack Carson</t>
  </si>
  <si>
    <t>Guy Repp</t>
  </si>
  <si>
    <t>Gladys Blake</t>
  </si>
  <si>
    <t>Esther Brodelet</t>
  </si>
  <si>
    <t>Irma Wilson</t>
  </si>
  <si>
    <t>John Sheehan</t>
  </si>
  <si>
    <t>Gladys Leslie</t>
  </si>
  <si>
    <t>Isabel Vernon</t>
  </si>
  <si>
    <t>Thomas A. Curran</t>
  </si>
  <si>
    <t>Jean Armour</t>
  </si>
  <si>
    <t>Chester Morris</t>
  </si>
  <si>
    <t>Ray Hallor</t>
  </si>
  <si>
    <t>Justus Barnes</t>
  </si>
  <si>
    <t>Carey L. Hastings</t>
  </si>
  <si>
    <t>Grace De Carlton</t>
  </si>
  <si>
    <t>Bing Russell</t>
  </si>
  <si>
    <t>Billy Hughes</t>
  </si>
  <si>
    <t>Bill Hale</t>
  </si>
  <si>
    <t>Jack Harris</t>
  </si>
  <si>
    <t>Bernie Thomas</t>
  </si>
  <si>
    <t>William Foster</t>
  </si>
  <si>
    <t>Eve Brent</t>
  </si>
  <si>
    <t>Chris Wayne</t>
  </si>
  <si>
    <t>Whitey Hughes</t>
  </si>
  <si>
    <t>Arnold Gray</t>
  </si>
  <si>
    <t>Henry Hebert</t>
  </si>
  <si>
    <t>Robert Reault</t>
  </si>
  <si>
    <t>Kathleen Collins</t>
  </si>
  <si>
    <t>Alfred Fisher</t>
  </si>
  <si>
    <t>Klondike</t>
  </si>
  <si>
    <t>Chuck Norris</t>
  </si>
  <si>
    <t>Mary Louise Weller</t>
  </si>
  <si>
    <t>Michael Cavanaugh</t>
  </si>
  <si>
    <t>David Opatoshu</t>
  </si>
  <si>
    <t>Seiji Sakaguchi</t>
  </si>
  <si>
    <t>Frank Michael Liu</t>
  </si>
  <si>
    <t>Bob Minor</t>
  </si>
  <si>
    <t>Lloyd Kino</t>
  </si>
  <si>
    <t>Leigh Hamilton</t>
  </si>
  <si>
    <t>Howard Caine</t>
  </si>
  <si>
    <t>Robert Emhardt</t>
  </si>
  <si>
    <t>Roger Behrstock</t>
  </si>
  <si>
    <t>Camila (as) Griggs</t>
  </si>
  <si>
    <t>Jimmy Shaw</t>
  </si>
  <si>
    <t>Behrouz Gramian</t>
  </si>
  <si>
    <t>J. B. Bennett</t>
  </si>
  <si>
    <t>Ken Argent</t>
  </si>
  <si>
    <t>Bobby Shum</t>
  </si>
  <si>
    <t>Richard Norton</t>
  </si>
  <si>
    <t>Randy Channell</t>
  </si>
  <si>
    <t>Malcolm Lomax</t>
  </si>
  <si>
    <t>Peter Gee</t>
  </si>
  <si>
    <t>Steve Hulin</t>
  </si>
  <si>
    <t>Alan Marcus</t>
  </si>
  <si>
    <t>Anna Chan</t>
  </si>
  <si>
    <t>Nelson Welch</t>
  </si>
  <si>
    <t>Tony Leung</t>
  </si>
  <si>
    <t>Mike Lovett</t>
  </si>
  <si>
    <t>Anita Lee</t>
  </si>
  <si>
    <t>Sin Wai Ying</t>
  </si>
  <si>
    <t>Ben Leung</t>
  </si>
  <si>
    <t>May Cheung</t>
  </si>
  <si>
    <t>Cheng Shu Fung</t>
  </si>
  <si>
    <t>Brian Langley</t>
  </si>
  <si>
    <t>Junghee Lee</t>
  </si>
  <si>
    <t>Misom Lee</t>
  </si>
  <si>
    <t>Woo In Rhee</t>
  </si>
  <si>
    <t>Kiku</t>
  </si>
  <si>
    <t>Susie Hall</t>
  </si>
  <si>
    <t>Eugene Choy</t>
  </si>
  <si>
    <t>Bertha Chan</t>
  </si>
  <si>
    <t>Ellen Burstyn</t>
  </si>
  <si>
    <t>Faye Dunaway</t>
  </si>
  <si>
    <t>Joaquin Phoenix</t>
  </si>
  <si>
    <t>Charlize Theron</t>
  </si>
  <si>
    <t>Mark Wahlberg</t>
  </si>
  <si>
    <t>Theda Bara</t>
  </si>
  <si>
    <t>Hugh Thompson</t>
  </si>
  <si>
    <t>Victor Kennard</t>
  </si>
  <si>
    <t>Anthony Merlo</t>
  </si>
  <si>
    <t>Florence Martin</t>
  </si>
  <si>
    <t>Jack Ridgeway</t>
  </si>
  <si>
    <t>Henry Warwick</t>
  </si>
  <si>
    <t>Jay Baker</t>
  </si>
  <si>
    <t>Deborah Foreman</t>
  </si>
  <si>
    <t>Deborah Goodrich</t>
  </si>
  <si>
    <t>Ken Olandt</t>
  </si>
  <si>
    <t>Griffin O`Neal</t>
  </si>
  <si>
    <t>Leah King Pinsent</t>
  </si>
  <si>
    <t>Clayton Rohner</t>
  </si>
  <si>
    <t>Amy Steel</t>
  </si>
  <si>
    <t>Thomas F. Wilson</t>
  </si>
  <si>
    <t>Pat Barlow</t>
  </si>
  <si>
    <t>Lloyd Berry</t>
  </si>
  <si>
    <t>Tom Heaton</t>
  </si>
  <si>
    <t>Mike Nomad</t>
  </si>
  <si>
    <t>Kenneth McDonald</t>
  </si>
  <si>
    <t>Geno Corrado</t>
  </si>
  <si>
    <t>Robert Barnes</t>
  </si>
  <si>
    <t>Virginia Warwick</t>
  </si>
  <si>
    <t>Martin Turner</t>
  </si>
  <si>
    <t>Alphonse Martell</t>
  </si>
  <si>
    <t>Kay Kyser</t>
  </si>
  <si>
    <t>Adolphe Menjou</t>
  </si>
  <si>
    <t>May Robson</t>
  </si>
  <si>
    <t>Lucille Ball</t>
  </si>
  <si>
    <t>Dennis O'Keefe</t>
  </si>
  <si>
    <t>Edward Everett Horton</t>
  </si>
  <si>
    <t>Roscoe Karns</t>
  </si>
  <si>
    <t>Moroni Olsen</t>
  </si>
  <si>
    <t>Hobart Cavanaugh</t>
  </si>
  <si>
    <t>Ginny Simms</t>
  </si>
  <si>
    <t>Harry Babbitt</t>
  </si>
  <si>
    <t>Sully Mason</t>
  </si>
  <si>
    <t>Ish Kabibble</t>
  </si>
  <si>
    <t>Dorothy Lovett</t>
  </si>
  <si>
    <t>Lillian West</t>
  </si>
  <si>
    <t>Dennis Tankard</t>
  </si>
  <si>
    <t>Jane Goude</t>
  </si>
  <si>
    <t>Kathryn Adams</t>
  </si>
  <si>
    <t>Effie Parnell</t>
  </si>
  <si>
    <t>Charles Doehrer</t>
  </si>
  <si>
    <t>Ole Olsen</t>
  </si>
  <si>
    <t>Chic Johnson</t>
  </si>
  <si>
    <t>Martha Raye</t>
  </si>
  <si>
    <t>Hugh Herbert</t>
  </si>
  <si>
    <t>Jane Frazee</t>
  </si>
  <si>
    <t>Robert Paige</t>
  </si>
  <si>
    <t>Mischa Auer</t>
  </si>
  <si>
    <t>Richard Lane</t>
  </si>
  <si>
    <t>Lewis Howard</t>
  </si>
  <si>
    <t>Clarence Kolb</t>
  </si>
  <si>
    <t>Nella Walker</t>
  </si>
  <si>
    <t>Shemp Howard</t>
  </si>
  <si>
    <t>Elisha Cook</t>
  </si>
  <si>
    <t>Frank Darien</t>
  </si>
  <si>
    <t>Katherine Johnson</t>
  </si>
  <si>
    <t>Gus Schilling</t>
  </si>
  <si>
    <t>The Six Hits</t>
  </si>
  <si>
    <t>Slim &amp; Slam</t>
  </si>
  <si>
    <t>Harlem Congeroo Dancers</t>
  </si>
  <si>
    <t>Olive Hatch Water Ballet</t>
  </si>
  <si>
    <t>Hal K. Dawson</t>
  </si>
  <si>
    <t>Roy Barcroft</t>
  </si>
  <si>
    <t>Ray Corrigan</t>
  </si>
  <si>
    <t>Harry Tyler</t>
  </si>
  <si>
    <t>Frank Sully</t>
  </si>
  <si>
    <t>Paul Burns</t>
  </si>
  <si>
    <t>Naomi Childers</t>
  </si>
  <si>
    <t>Templar Saxe</t>
  </si>
  <si>
    <t>William Shea</t>
  </si>
  <si>
    <t>Katherine Lewis</t>
  </si>
  <si>
    <t>Alice Faye</t>
  </si>
  <si>
    <t>Don Ameche</t>
  </si>
  <si>
    <t>J. Edward Bromberg</t>
  </si>
  <si>
    <t>Alan Curtis</t>
  </si>
  <si>
    <t>Stuart Erwin</t>
  </si>
  <si>
    <t>Buster Keaton</t>
  </si>
  <si>
    <t>Donald Meek</t>
  </si>
  <si>
    <t>Eddie Collins</t>
  </si>
  <si>
    <t>Hank Mann</t>
  </si>
  <si>
    <t>Heinie Conklin</t>
  </si>
  <si>
    <t>James Finlayson</t>
  </si>
  <si>
    <t>Chick Chandler</t>
  </si>
  <si>
    <t>Robert Lowery</t>
  </si>
  <si>
    <t>Russell Hicks</t>
  </si>
  <si>
    <t>Ben Welden</t>
  </si>
  <si>
    <t>Willie Fung</t>
  </si>
  <si>
    <t>Paul Stanton</t>
  </si>
  <si>
    <t>Mary Forbes</t>
  </si>
  <si>
    <t>Joseph Crehan</t>
  </si>
  <si>
    <t>Irving Bacon</t>
  </si>
  <si>
    <t>Ben Turpin</t>
  </si>
  <si>
    <t>Chester Conklin</t>
  </si>
  <si>
    <t>Marjorie Beebe</t>
  </si>
  <si>
    <t>Frederick Burton</t>
  </si>
  <si>
    <t>Lee Duncan</t>
  </si>
  <si>
    <t>Rin Tin Tin</t>
  </si>
  <si>
    <t>Al Jolson</t>
  </si>
  <si>
    <t>Victor Potel</t>
  </si>
  <si>
    <t>Lynn Bari</t>
  </si>
  <si>
    <t>Ray Cooke</t>
  </si>
  <si>
    <t>Irene Castle</t>
  </si>
  <si>
    <t>Ward Crane</t>
  </si>
  <si>
    <t>Charles Gerard</t>
  </si>
  <si>
    <t>Howard Truesdale</t>
  </si>
  <si>
    <t>Tom Murray</t>
  </si>
  <si>
    <t>Anthony Perkins</t>
  </si>
  <si>
    <t>Diana Scarwid</t>
  </si>
  <si>
    <t>Jeff Fahey</t>
  </si>
  <si>
    <t>Roberta Maxwell</t>
  </si>
  <si>
    <t>Hugh Gillin</t>
  </si>
  <si>
    <t>Lee Garlington</t>
  </si>
  <si>
    <t>Robert Alan Browne</t>
  </si>
  <si>
    <t>Gary Bayer</t>
  </si>
  <si>
    <t>Patience Cleveland</t>
  </si>
  <si>
    <t>Juliette Cummins</t>
  </si>
  <si>
    <t>Steve Guevara</t>
  </si>
  <si>
    <t>Kay Heberle</t>
  </si>
  <si>
    <t>Donovan Scott</t>
  </si>
  <si>
    <t>Karen Hensel</t>
  </si>
  <si>
    <t>Jack Murdock</t>
  </si>
  <si>
    <t>Katt Shea Ruben</t>
  </si>
  <si>
    <t>Hugo L. Stanger</t>
  </si>
  <si>
    <t>Lisa Ives</t>
  </si>
  <si>
    <t>Angele Ritter</t>
  </si>
  <si>
    <t>Diane Rodriguez</t>
  </si>
  <si>
    <t>Virginia Gregg</t>
  </si>
  <si>
    <t>Rita Hayworth</t>
  </si>
  <si>
    <t>Victor Mature</t>
  </si>
  <si>
    <t>John Sutton</t>
  </si>
  <si>
    <t>Carole Landis</t>
  </si>
  <si>
    <t>James Gleason</t>
  </si>
  <si>
    <t>Phil Silvers</t>
  </si>
  <si>
    <t>Walter Catlett</t>
  </si>
  <si>
    <t>Mona Maris</t>
  </si>
  <si>
    <t>Frank Orth</t>
  </si>
  <si>
    <t>Stanley Andrews</t>
  </si>
  <si>
    <t>Margaret Moffat</t>
  </si>
  <si>
    <t>Libby Taylor</t>
  </si>
  <si>
    <t>John Kelly</t>
  </si>
  <si>
    <t>Curt Bois</t>
  </si>
  <si>
    <t>Hermes Pan</t>
  </si>
  <si>
    <t>Gregory Gaye</t>
  </si>
  <si>
    <t>Andrew Tombes</t>
  </si>
  <si>
    <t>Albert Conti</t>
  </si>
  <si>
    <t>Charles Arnt</t>
  </si>
  <si>
    <t>Rosina Galli</t>
  </si>
  <si>
    <t>Eddy Waller</t>
  </si>
  <si>
    <t>Josh Hamilton</t>
  </si>
  <si>
    <t>Olivia d'Abo</t>
  </si>
  <si>
    <t>Chris Eigeman</t>
  </si>
  <si>
    <t>Parker Posey</t>
  </si>
  <si>
    <t>Jason Wiles</t>
  </si>
  <si>
    <t>Roy Neal</t>
  </si>
  <si>
    <t>Guy Kingsford</t>
  </si>
  <si>
    <t>Charles Herbert</t>
  </si>
  <si>
    <t>Nancy Dee Zane</t>
  </si>
  <si>
    <t>Sally Kirkland</t>
  </si>
  <si>
    <t>Viveca Lindfors</t>
  </si>
  <si>
    <t>Megan McCormick</t>
  </si>
  <si>
    <t>Lois Markle</t>
  </si>
  <si>
    <t>Lynn Swann</t>
  </si>
  <si>
    <t>Phoebe Dorin</t>
  </si>
  <si>
    <t>Nancy MacKay</t>
  </si>
  <si>
    <t>Julie Garfield</t>
  </si>
  <si>
    <t>Kevin O'Connor</t>
  </si>
  <si>
    <t>Robert Blankshine</t>
  </si>
  <si>
    <t>Michael McGuire</t>
  </si>
  <si>
    <t>Darlene Cotton</t>
  </si>
  <si>
    <t>Jane Marla Robbins</t>
  </si>
  <si>
    <t>Joanna Vischer</t>
  </si>
  <si>
    <t>Philo McCullough</t>
  </si>
  <si>
    <t>Grace Darmond</t>
  </si>
  <si>
    <t>Derelys Perdue</t>
  </si>
  <si>
    <t>Robert Agnew</t>
  </si>
  <si>
    <t>Jack Richardson</t>
  </si>
  <si>
    <t>Helen Gardner</t>
  </si>
  <si>
    <t>L. Rogers Lytton</t>
  </si>
  <si>
    <t>J. Herbert Frank</t>
  </si>
  <si>
    <t>Paul Scardon</t>
  </si>
  <si>
    <t>Templer Saxe</t>
  </si>
  <si>
    <t>Nancy Carroll</t>
  </si>
  <si>
    <t>George Murphy</t>
  </si>
  <si>
    <t>Donald Cook</t>
  </si>
  <si>
    <t>Raymond Walburn</t>
  </si>
  <si>
    <t>Arthur Hohl</t>
  </si>
  <si>
    <t>Inez Courtney</t>
  </si>
  <si>
    <t>Robert Allen</t>
  </si>
  <si>
    <t>Clara Blandick</t>
  </si>
  <si>
    <t>Arthur Hoyt</t>
  </si>
  <si>
    <t>Josephine Whittell</t>
  </si>
  <si>
    <t>Arthur Vinton</t>
  </si>
  <si>
    <t>Ray Mayer</t>
  </si>
  <si>
    <t>Huey White</t>
  </si>
  <si>
    <t>Selmer Jackson</t>
  </si>
  <si>
    <t>Raymond Brown</t>
  </si>
  <si>
    <t>Jack Kenney</t>
  </si>
  <si>
    <t>Charles Marsh</t>
  </si>
  <si>
    <t>Hal Price</t>
  </si>
  <si>
    <t>Sidney D'Albrook</t>
  </si>
  <si>
    <t>Bill Elliott</t>
  </si>
  <si>
    <t>Tex Ritter</t>
  </si>
  <si>
    <t>Judith Linden</t>
  </si>
  <si>
    <t>Dub Taylor</t>
  </si>
  <si>
    <t>Guy Usher</t>
  </si>
  <si>
    <t>Rick Anderson</t>
  </si>
  <si>
    <t>Kenneth Harlan</t>
  </si>
  <si>
    <t>Pierce Lyden</t>
  </si>
  <si>
    <t>Francis Walker</t>
  </si>
  <si>
    <t>Harrison Greene</t>
  </si>
  <si>
    <t>Jack Rockwell</t>
  </si>
  <si>
    <t>Betty Compson</t>
  </si>
  <si>
    <t>Ricardo Cortez</t>
  </si>
  <si>
    <t>Ernest Torrence</t>
  </si>
  <si>
    <t>Wallace Beery</t>
  </si>
  <si>
    <t>George Bancroft</t>
  </si>
  <si>
    <t>Frank Lackteen</t>
  </si>
  <si>
    <t>John Fox</t>
  </si>
  <si>
    <t>William Turner</t>
  </si>
  <si>
    <t>Al Hart</t>
  </si>
  <si>
    <t>Charles Gerson</t>
  </si>
  <si>
    <t>Rose Tapley</t>
  </si>
  <si>
    <t>Vondell Darr</t>
  </si>
  <si>
    <t>Melvyn Douglas</t>
  </si>
  <si>
    <t>Miki Morita</t>
  </si>
  <si>
    <t>Onslow Stevens</t>
  </si>
  <si>
    <t>Everett Brown</t>
  </si>
  <si>
    <t>Billy McClain</t>
  </si>
  <si>
    <t>William H. Dunn</t>
  </si>
  <si>
    <t>Noble Johnson</t>
  </si>
  <si>
    <t>Doris May</t>
  </si>
  <si>
    <t>Creighton Hale</t>
  </si>
  <si>
    <t>Ralph Lewis</t>
  </si>
  <si>
    <t>Rosemary Theby</t>
  </si>
  <si>
    <t>Stuart Holmes</t>
  </si>
  <si>
    <t>ZaSu Pitts</t>
  </si>
  <si>
    <t>Gale Henry</t>
  </si>
  <si>
    <t>Dot Farley</t>
  </si>
  <si>
    <t>Louise Fazenda</t>
  </si>
  <si>
    <t>Dale Fuller</t>
  </si>
  <si>
    <t>Edward Jobson</t>
  </si>
  <si>
    <t>Spike Rankin</t>
  </si>
  <si>
    <t>Harry Lorraine</t>
  </si>
  <si>
    <t>Tiny Ward</t>
  </si>
  <si>
    <t>Earl Montgomery</t>
  </si>
  <si>
    <t>Hazel Keener</t>
  </si>
  <si>
    <t>Julanne Johnston</t>
  </si>
  <si>
    <t>William De Vaull</t>
  </si>
  <si>
    <t>Snitz Edwards</t>
  </si>
  <si>
    <t>William Dyer</t>
  </si>
  <si>
    <t>Harry Todd</t>
  </si>
  <si>
    <t>Billy Franey</t>
  </si>
  <si>
    <t>Edward G. Robinson</t>
  </si>
  <si>
    <t>Ann Sothern</t>
  </si>
  <si>
    <t>Humphrey Bogart</t>
  </si>
  <si>
    <t>Donald Crisp</t>
  </si>
  <si>
    <t>Ralph Bellamy</t>
  </si>
  <si>
    <t>Allen Jenkins</t>
  </si>
  <si>
    <t>Charles D. Brown</t>
  </si>
  <si>
    <t>Cecil Kellaway</t>
  </si>
  <si>
    <t>Morgan Conway</t>
  </si>
  <si>
    <t>Paul Guilfoyle</t>
  </si>
  <si>
    <t>John Ridgely</t>
  </si>
  <si>
    <t>Wilfred Lucas</t>
  </si>
  <si>
    <t>Tom Tyler</t>
  </si>
  <si>
    <t>Dick Wessel</t>
  </si>
  <si>
    <t>Granville Bates</t>
  </si>
  <si>
    <t>Paul Phillips</t>
  </si>
  <si>
    <t>Don Rowan</t>
  </si>
  <si>
    <t>Nanette Vallon</t>
  </si>
  <si>
    <t>Joe Caits</t>
  </si>
  <si>
    <t>Tim Ryan</t>
  </si>
  <si>
    <t>Pat Gleason</t>
  </si>
  <si>
    <t>Tommy Baker</t>
  </si>
  <si>
    <t>John Qualen</t>
  </si>
  <si>
    <t>Jean Del Val</t>
  </si>
  <si>
    <t>Gino Corrado</t>
  </si>
  <si>
    <t>Madeleine Carroll</t>
  </si>
  <si>
    <t>Henry Fonda</t>
  </si>
  <si>
    <t>Leo Carrillo</t>
  </si>
  <si>
    <t>John Halliday</t>
  </si>
  <si>
    <t>Reginald Denny</t>
  </si>
  <si>
    <t>Vladimir Sokoloff</t>
  </si>
  <si>
    <t>Robert Warwick</t>
  </si>
  <si>
    <t>Fred Kohler</t>
  </si>
  <si>
    <t>Carlos De Valdez</t>
  </si>
  <si>
    <t>Peter Godfrey</t>
  </si>
  <si>
    <t>Nick Thompson</t>
  </si>
  <si>
    <t>Wm. B. Davidson</t>
  </si>
  <si>
    <t>Lupita Tovar</t>
  </si>
  <si>
    <t>Katherine DeMille</t>
  </si>
  <si>
    <t>George Byron</t>
  </si>
  <si>
    <t>Monte Blue</t>
  </si>
  <si>
    <t>Willard Louis</t>
  </si>
  <si>
    <t>Pat Moore</t>
  </si>
  <si>
    <t>Pierre Gendron</t>
  </si>
  <si>
    <t>Carlton Miller</t>
  </si>
  <si>
    <t>Rosa Rosanova</t>
  </si>
  <si>
    <t>Marie Prevost</t>
  </si>
  <si>
    <t>Winifred Bryson</t>
  </si>
  <si>
    <t>Brandon Hurst</t>
  </si>
  <si>
    <t>Rose Dione</t>
  </si>
  <si>
    <t>Trilby Clark</t>
  </si>
  <si>
    <t>Dolly Ledgerwood Matters</t>
  </si>
  <si>
    <t>O. A. C. Lund</t>
  </si>
  <si>
    <t>George A. Siegmann</t>
  </si>
  <si>
    <t>Mabel Bardine</t>
  </si>
  <si>
    <t>Patrick Calhoun</t>
  </si>
  <si>
    <t>Thomas Flynn</t>
  </si>
  <si>
    <t>F. D. Wood</t>
  </si>
  <si>
    <t>Sandra Bullock</t>
  </si>
  <si>
    <t>Hugh Grant</t>
  </si>
  <si>
    <t>Alicia Witt</t>
  </si>
  <si>
    <t>Dana Ivey</t>
  </si>
  <si>
    <t>Robert Klein</t>
  </si>
  <si>
    <t>Earle Hodgins</t>
  </si>
  <si>
    <t>Edna Goodrich</t>
  </si>
  <si>
    <t>George Henry</t>
  </si>
  <si>
    <t>William B. Davidson</t>
  </si>
  <si>
    <t>John Hopkins</t>
  </si>
  <si>
    <t>Moe Howard</t>
  </si>
  <si>
    <t>Larry Fine</t>
  </si>
  <si>
    <t>Joe De Rita</t>
  </si>
  <si>
    <t>Carol Christensen</t>
  </si>
  <si>
    <t>Edson Stroll</t>
  </si>
  <si>
    <t>Emil Sitka</t>
  </si>
  <si>
    <t>George Neise</t>
  </si>
  <si>
    <t>Rayford Barnes</t>
  </si>
  <si>
    <t>Norman Leavitt</t>
  </si>
  <si>
    <t>Nestor Paiva</t>
  </si>
  <si>
    <t>Peter Dawson</t>
  </si>
  <si>
    <t>Peter Brocco</t>
  </si>
  <si>
    <t>Don Lamond</t>
  </si>
  <si>
    <t>Thomas Glynn</t>
  </si>
  <si>
    <t>Maurice Manson</t>
  </si>
  <si>
    <t>Jean Charney</t>
  </si>
  <si>
    <t>Duane Ament</t>
  </si>
  <si>
    <t>Rex Allen</t>
  </si>
  <si>
    <t>Koko (&lt;I&gt;The Miracle Horse of the Movies&lt;/I&gt;)</t>
  </si>
  <si>
    <t>Kay Riehl</t>
  </si>
  <si>
    <t>Catherine Calvert</t>
  </si>
  <si>
    <t>David Powell</t>
  </si>
  <si>
    <t>Thomas Holding</t>
  </si>
  <si>
    <t>Ida Darling</t>
  </si>
  <si>
    <t>Walter Hiers</t>
  </si>
  <si>
    <t>Hazel Alden</t>
  </si>
  <si>
    <t>Hattie Delaro Barnes</t>
  </si>
  <si>
    <t>Marcia Harris</t>
  </si>
  <si>
    <t>William Wolcott</t>
  </si>
  <si>
    <t>William S. Meyers</t>
  </si>
  <si>
    <t>Neil Cameron</t>
  </si>
  <si>
    <t>Marion Wincott</t>
  </si>
  <si>
    <t>Claire Trevor</t>
  </si>
  <si>
    <t>Marsha Hunt</t>
  </si>
  <si>
    <t>John Ireland</t>
  </si>
  <si>
    <t>Raymond Burr</t>
  </si>
  <si>
    <t>Curt Conway</t>
  </si>
  <si>
    <t>Chili Williams</t>
  </si>
  <si>
    <t>Regis Toomey</t>
  </si>
  <si>
    <t>Whit Bissell</t>
  </si>
  <si>
    <t>Cliff Clark</t>
  </si>
  <si>
    <t>Robert Bice</t>
  </si>
  <si>
    <t>Pete Morrison</t>
  </si>
  <si>
    <t>Esther Ralston</t>
  </si>
  <si>
    <t>John Hatton</t>
  </si>
  <si>
    <t>Lew Meehan</t>
  </si>
  <si>
    <t>Floyd Taliaferro</t>
  </si>
  <si>
    <t>J. B. Warner</t>
  </si>
  <si>
    <t>Billie Bennett</t>
  </si>
  <si>
    <t>John Buckler</t>
  </si>
  <si>
    <t>Catharine Doucet</t>
  </si>
  <si>
    <t>Charley Grapewin</t>
  </si>
  <si>
    <t>Franklin Pangborn</t>
  </si>
  <si>
    <t>John Darrow</t>
  </si>
  <si>
    <t>Emerson Treacy</t>
  </si>
  <si>
    <t>Addison Richards</t>
  </si>
  <si>
    <t>David Clyde</t>
  </si>
  <si>
    <t>Spencer Charters</t>
  </si>
  <si>
    <t>Wanda Hawley</t>
  </si>
  <si>
    <t>Harrison Ford</t>
  </si>
  <si>
    <t>Helen Jerome Eddy</t>
  </si>
  <si>
    <t>Julianne Johnston</t>
  </si>
  <si>
    <t>Emily Chichester</t>
  </si>
  <si>
    <t>Frances Raymond</t>
  </si>
  <si>
    <t>Jack Mulhall</t>
  </si>
  <si>
    <t>Walter Abel</t>
  </si>
  <si>
    <t>Paul Lucas</t>
  </si>
  <si>
    <t>Margot Grahame</t>
  </si>
  <si>
    <t>Heather Angel</t>
  </si>
  <si>
    <t>Ian Keith</t>
  </si>
  <si>
    <t>Rosamond Pinchot</t>
  </si>
  <si>
    <t>Ralph Forbes</t>
  </si>
  <si>
    <t>Nigel de Brulier</t>
  </si>
  <si>
    <t>Murray Kinnell</t>
  </si>
  <si>
    <t>Lumsden Hare</t>
  </si>
  <si>
    <t>Miles Mander</t>
  </si>
  <si>
    <t>Stanley Blystone</t>
  </si>
  <si>
    <t>Loretta Young</t>
  </si>
  <si>
    <t>John Boles</t>
  </si>
  <si>
    <t>Dorothy Wilson</t>
  </si>
  <si>
    <t>Muriel Kirkland</t>
  </si>
  <si>
    <t>Astrid Allwyn</t>
  </si>
  <si>
    <t>Frank Conroy</t>
  </si>
  <si>
    <t>Jane Darwell</t>
  </si>
  <si>
    <t>Frank Melton</t>
  </si>
  <si>
    <t>Sara Haden</t>
  </si>
  <si>
    <t>Joyce Compton</t>
  </si>
  <si>
    <t>June Gittelson</t>
  </si>
  <si>
    <t>Polly Ann Young</t>
  </si>
  <si>
    <t>Jane Barnes</t>
  </si>
  <si>
    <t>Noel Francis</t>
  </si>
  <si>
    <t>Paul (and Orchestra) Whiteman</t>
  </si>
  <si>
    <t>Louis (and his Orchestra) Armstrong</t>
  </si>
  <si>
    <t>Buck and Bubbles</t>
  </si>
  <si>
    <t>Dorothy Dandridge</t>
  </si>
  <si>
    <t>Belle Baker</t>
  </si>
  <si>
    <t>Joe Frisco</t>
  </si>
  <si>
    <t>Jack Kenny</t>
  </si>
  <si>
    <t>Al Shean</t>
  </si>
  <si>
    <t>Gus Van</t>
  </si>
  <si>
    <t>Eleanor Parker</t>
  </si>
  <si>
    <t>Hal Taliaferro</t>
  </si>
  <si>
    <t>Yakima Canutt</t>
  </si>
  <si>
    <t>William H. Turner</t>
  </si>
  <si>
    <t>George Lessey</t>
  </si>
  <si>
    <t>Nell Brantley</t>
  </si>
  <si>
    <t>Kingsley Benedict</t>
  </si>
  <si>
    <t>Edward Arnold</t>
  </si>
  <si>
    <t>Warren William</t>
  </si>
  <si>
    <t>Helen Westley</t>
  </si>
  <si>
    <t>Dorothy Peterson</t>
  </si>
  <si>
    <t>Ernest Truex</t>
  </si>
  <si>
    <t>Nigel Bruce</t>
  </si>
  <si>
    <t>Claude Allister</t>
  </si>
  <si>
    <t>Weber and Fields</t>
  </si>
  <si>
    <t>Eddie Foy</t>
  </si>
  <si>
    <t>Una O'Connor</t>
  </si>
  <si>
    <t>Joseph Cawthorn</t>
  </si>
  <si>
    <t>Diane Fisher</t>
  </si>
  <si>
    <t>Elyse Knox</t>
  </si>
  <si>
    <t>Alice Armand</t>
  </si>
  <si>
    <t>William Davidson</t>
  </si>
  <si>
    <t>Charles Halton</t>
  </si>
  <si>
    <t>Robert Emmett Keane</t>
  </si>
  <si>
    <t>Harry Hayden</t>
  </si>
  <si>
    <t>Ottola Nesmith</t>
  </si>
  <si>
    <t>Ferike Boros</t>
  </si>
  <si>
    <t>Frank [M.] Thomas</t>
  </si>
  <si>
    <t>Robert Homans</t>
  </si>
  <si>
    <t>William Haade</t>
  </si>
  <si>
    <t>Cecil Cunningham</t>
  </si>
  <si>
    <t>James C. Morton</t>
  </si>
  <si>
    <t>Robert Livingston</t>
  </si>
  <si>
    <t>Max Terhune</t>
  </si>
  <si>
    <t>William Wellman</t>
  </si>
  <si>
    <t>Quinn O'Hara</t>
  </si>
  <si>
    <t>James Stacy</t>
  </si>
  <si>
    <t>Martin West</t>
  </si>
  <si>
    <t>Raquel Welch</t>
  </si>
  <si>
    <t>Mary Mitchell</t>
  </si>
  <si>
    <t>Robert Blair</t>
  </si>
  <si>
    <t>Allan Jones</t>
  </si>
  <si>
    <t>Lili Kardell</t>
  </si>
  <si>
    <t>Diane Bond</t>
  </si>
  <si>
    <t>Reno Carell</t>
  </si>
  <si>
    <t>Buck Holland</t>
  </si>
  <si>
    <t>Glenn Stensel</t>
  </si>
  <si>
    <t>The Righteous Brothers</t>
  </si>
  <si>
    <t>The Rip Chords</t>
  </si>
  <si>
    <t>Donnie Brooks</t>
  </si>
  <si>
    <t>Gary Lewis and the Playboys</t>
  </si>
  <si>
    <t>Judy Adler</t>
  </si>
  <si>
    <t>Alison Skipworth</t>
  </si>
  <si>
    <t>Polly Moran</t>
  </si>
  <si>
    <t>George Walsh</t>
  </si>
  <si>
    <t>Bradley Barker</t>
  </si>
  <si>
    <t>Claire Adams</t>
  </si>
  <si>
    <t>Gladys Hulette</t>
  </si>
  <si>
    <t>Dex Reynolds</t>
  </si>
  <si>
    <t>Juanita Hansen</t>
  </si>
  <si>
    <t>Alfred Whitman</t>
  </si>
  <si>
    <t>Fred Huntley</t>
  </si>
  <si>
    <t>Eugenie Besserer</t>
  </si>
  <si>
    <t>Frederick Starr</t>
  </si>
  <si>
    <t>George Pearce</t>
  </si>
  <si>
    <t>Alfred Allen</t>
  </si>
  <si>
    <t>Matthew Boulton</t>
  </si>
  <si>
    <t>Thomas Carrigan</t>
  </si>
  <si>
    <t>Laura La Plante</t>
  </si>
  <si>
    <t>Tom S. Guise</t>
  </si>
  <si>
    <t>Owen Gorine</t>
  </si>
  <si>
    <t>Albert Hart</t>
  </si>
  <si>
    <t>Gonzales Gonzales</t>
  </si>
  <si>
    <t>Albert Carrier</t>
  </si>
  <si>
    <t>Eileen Rowe</t>
  </si>
  <si>
    <t>RuPaul</t>
  </si>
  <si>
    <t>Lypsinka</t>
  </si>
  <si>
    <t>Alexis Arquette</t>
  </si>
  <si>
    <t>Daisy</t>
  </si>
  <si>
    <t>The Lady Bunny</t>
  </si>
  <si>
    <t>Mary Nolan</t>
  </si>
  <si>
    <t>William Janney</t>
  </si>
  <si>
    <t>Ralf Harolde</t>
  </si>
  <si>
    <t>Mae Busch</t>
  </si>
  <si>
    <t>George Irving</t>
  </si>
  <si>
    <t>Claire McDowell</t>
  </si>
  <si>
    <t>Joan Crawford</t>
  </si>
  <si>
    <t>John Mack Brown</t>
  </si>
  <si>
    <t>Dorothy Sebastian</t>
  </si>
  <si>
    <t>Benny Rubin</t>
  </si>
  <si>
    <t>Cliff Edwards</t>
  </si>
  <si>
    <t>Karl Dane</t>
  </si>
  <si>
    <t>Lloyd Ingraham</t>
  </si>
  <si>
    <t>Dustin Hoffman</t>
  </si>
  <si>
    <t>Natalie Portman</t>
  </si>
  <si>
    <t>Jason Bateman</t>
  </si>
  <si>
    <t>Zach Mills</t>
  </si>
  <si>
    <t>Ted Ludzik</t>
  </si>
  <si>
    <t>Janet Gaynor</t>
  </si>
  <si>
    <t>Will Rogers</t>
  </si>
  <si>
    <t>Lew Ayres</t>
  </si>
  <si>
    <t>Sally Eilers</t>
  </si>
  <si>
    <t>Norman Foster</t>
  </si>
  <si>
    <t>Louise Dresser</t>
  </si>
  <si>
    <t>Frank Craven</t>
  </si>
  <si>
    <t>Victor Jory</t>
  </si>
  <si>
    <t>Rochelle Hudson</t>
  </si>
  <si>
    <t>Maxie Rosenbloom</t>
  </si>
  <si>
    <t>Horace MacMahon</t>
  </si>
  <si>
    <t>George McKay</t>
  </si>
  <si>
    <t>Danny Mummert</t>
  </si>
  <si>
    <t>Bonnie Irma Dane</t>
  </si>
  <si>
    <t>Arthur Loft</t>
  </si>
  <si>
    <t>Jack Holt</t>
  </si>
  <si>
    <t>Raymond Hatton</t>
  </si>
  <si>
    <t>Arlette Marchal</t>
  </si>
  <si>
    <t>Edmund Burns</t>
  </si>
  <si>
    <t>Tom Santschi</t>
  </si>
  <si>
    <t>Joseph Girard</t>
  </si>
  <si>
    <t>Christian J. Frank</t>
  </si>
  <si>
    <t>Nola Luxford</t>
  </si>
  <si>
    <t>Yowlache</t>
  </si>
  <si>
    <t>Jack Moore</t>
  </si>
  <si>
    <t>Florence Reed</t>
  </si>
  <si>
    <t>Blanche Davenport</t>
  </si>
  <si>
    <t>Clarissa Selwynne</t>
  </si>
  <si>
    <t>Robert H. Barrat</t>
  </si>
  <si>
    <t>Fraunie Fraunholz</t>
  </si>
  <si>
    <t>William A. Morse</t>
  </si>
  <si>
    <t>John Karney</t>
  </si>
  <si>
    <t>James O'Neill</t>
  </si>
  <si>
    <t>John Kerr</t>
  </si>
  <si>
    <t>Eileen Fulton</t>
  </si>
  <si>
    <t>Julius Monk</t>
  </si>
  <si>
    <t>Judy Tucker</t>
  </si>
  <si>
    <t>Noah Keen</t>
  </si>
  <si>
    <t>Rene Enriquez</t>
  </si>
  <si>
    <t>Patricia Basch</t>
  </si>
  <si>
    <t>Jo Anna March</t>
  </si>
  <si>
    <t>Richard Bauman</t>
  </si>
  <si>
    <t>Louise Manning</t>
  </si>
  <si>
    <t>Lauren German</t>
  </si>
  <si>
    <t>Roger Bart</t>
  </si>
  <si>
    <t>Heather Matarazzo</t>
  </si>
  <si>
    <t>Bijou Phillips</t>
  </si>
  <si>
    <t>Richard Burgi</t>
  </si>
  <si>
    <t>Christopher Guest</t>
  </si>
  <si>
    <t>Michael McKean</t>
  </si>
  <si>
    <t>Harry Shearer</t>
  </si>
  <si>
    <t>Rob Reiner</t>
  </si>
  <si>
    <t>June Chadwick</t>
  </si>
  <si>
    <t>Tony Hendra</t>
  </si>
  <si>
    <t>Bruno Kirby</t>
  </si>
  <si>
    <t>Ed Begley Jr.</t>
  </si>
  <si>
    <t>Paul Benedict</t>
  </si>
  <si>
    <t>Zane Buzby</t>
  </si>
  <si>
    <t>Billy Crystal</t>
  </si>
  <si>
    <t>Howard Hesseman</t>
  </si>
  <si>
    <t>Patrick MacNee</t>
  </si>
  <si>
    <t>Paul Shaffer</t>
  </si>
  <si>
    <t>Fred Willard</t>
  </si>
  <si>
    <t>R. J. Parnell</t>
  </si>
  <si>
    <t>David Kaff</t>
  </si>
  <si>
    <t>Fran Drescher</t>
  </si>
  <si>
    <t>Joyce Hyser</t>
  </si>
  <si>
    <t>Vicki Blue</t>
  </si>
  <si>
    <t>Angelica Huston</t>
  </si>
  <si>
    <t>Kimberly Stringer</t>
  </si>
  <si>
    <t>Chazz Dominguez</t>
  </si>
  <si>
    <t>Shari Hall</t>
  </si>
  <si>
    <t>Jean Cromie</t>
  </si>
  <si>
    <t>Patrick Maher</t>
  </si>
  <si>
    <t>Danny Kortchmar</t>
  </si>
  <si>
    <t>Memo Vera</t>
  </si>
  <si>
    <t>Julie Payne</t>
  </si>
  <si>
    <t>Dana Carvey</t>
  </si>
  <si>
    <t>Sandy Helberg</t>
  </si>
  <si>
    <t>Robin Mencken</t>
  </si>
  <si>
    <t>Jennifer Child</t>
  </si>
  <si>
    <t>J. J. Barry</t>
  </si>
  <si>
    <t>George McDaniel</t>
  </si>
  <si>
    <t>Anne Churchill</t>
  </si>
  <si>
    <t>Paul Shortino</t>
  </si>
  <si>
    <t>Cherie Darr</t>
  </si>
  <si>
    <t>Lara Cody</t>
  </si>
  <si>
    <t>Andrew J. Lederer</t>
  </si>
  <si>
    <t>Russ Kunkel</t>
  </si>
  <si>
    <t>Diana Duncan</t>
  </si>
  <si>
    <t>Gina Marie Pitrello</t>
  </si>
  <si>
    <t>Gloria Gifford</t>
  </si>
  <si>
    <t>Archie Hahn</t>
  </si>
  <si>
    <t>Charles Levin</t>
  </si>
  <si>
    <t>Wonderful Smith</t>
  </si>
  <si>
    <t>Chris Romano</t>
  </si>
  <si>
    <t>Daniel Rodgers</t>
  </si>
  <si>
    <t>Fred Asparagus</t>
  </si>
  <si>
    <t>Rodney Kemerer</t>
  </si>
  <si>
    <t>Robert (as) Bauer</t>
  </si>
  <si>
    <t>Kathleen Turner</t>
  </si>
  <si>
    <t>John Laughlin</t>
  </si>
  <si>
    <t>Annie Potts</t>
  </si>
  <si>
    <t>Bruce Davison</t>
  </si>
  <si>
    <t>Gordon Hunt</t>
  </si>
  <si>
    <t>Dan Gerrity</t>
  </si>
  <si>
    <t>Terry Hoyos</t>
  </si>
  <si>
    <t>Vince McKewin</t>
  </si>
  <si>
    <t>Deanna Oliver</t>
  </si>
  <si>
    <t>Patricia Stevens</t>
  </si>
  <si>
    <t>John G. Scanlon</t>
  </si>
  <si>
    <t>Janice Renney</t>
  </si>
  <si>
    <t>Stephen Lee</t>
  </si>
  <si>
    <t>Pat McNamara</t>
  </si>
  <si>
    <t>Christina Lange</t>
  </si>
  <si>
    <t>Seth Wagerman</t>
  </si>
  <si>
    <t>Joseph Chapman</t>
  </si>
  <si>
    <t>Norman Burton</t>
  </si>
  <si>
    <t>Thomas Murphy</t>
  </si>
  <si>
    <t>Roxanne Mayweather</t>
  </si>
  <si>
    <t>Jan Rabson</t>
  </si>
  <si>
    <t>John Rose</t>
  </si>
  <si>
    <t>Louise Sorel</t>
  </si>
  <si>
    <t>Lisa Hayslip</t>
  </si>
  <si>
    <t>Pamela Anderson</t>
  </si>
  <si>
    <t>Janice Kent</t>
  </si>
  <si>
    <t>Yvonne McCord</t>
  </si>
  <si>
    <t>James Crittenden</t>
  </si>
  <si>
    <t>Ian Petrella</t>
  </si>
  <si>
    <t>Randall Brady</t>
  </si>
  <si>
    <t>Andy Garcia</t>
  </si>
  <si>
    <t>Julianna Margulies</t>
  </si>
  <si>
    <t>Steven Strait</t>
  </si>
  <si>
    <t>Dominik Garcia-Lorido</t>
  </si>
  <si>
    <t>Ezra Miller</t>
  </si>
  <si>
    <t>Zach Galligan</t>
  </si>
  <si>
    <t>Michelle Johnson</t>
  </si>
  <si>
    <t>Dana Ashbrook</t>
  </si>
  <si>
    <t>Miles O'Keeffe</t>
  </si>
  <si>
    <t>Charles McCaughan</t>
  </si>
  <si>
    <t>J. Kenneth Campbell</t>
  </si>
  <si>
    <t>John Rhys Davies</t>
  </si>
  <si>
    <t>David (In) Warner</t>
  </si>
  <si>
    <t>Jennifer Bassey</t>
  </si>
  <si>
    <t>Joe Baker</t>
  </si>
  <si>
    <t>Eric Brown</t>
  </si>
  <si>
    <t>Clare Carey</t>
  </si>
  <si>
    <t>Buckley Norris</t>
  </si>
  <si>
    <t>Micah Grant</t>
  </si>
  <si>
    <t>Mihaly "Michu" Mesza</t>
  </si>
  <si>
    <t>Jack David Warner</t>
  </si>
  <si>
    <t>Christopher Bradley</t>
  </si>
  <si>
    <t>Thomas MacGreevey</t>
  </si>
  <si>
    <t>Irene Olga Lopez</t>
  </si>
  <si>
    <t>Julian Forbes</t>
  </si>
  <si>
    <t>Edward Ashley</t>
  </si>
  <si>
    <t>Kendall Conrad</t>
  </si>
  <si>
    <t>Anthony Hickox</t>
  </si>
  <si>
    <t>Staffan Ahrenberg</t>
  </si>
  <si>
    <t>Gabriella Dufwa</t>
  </si>
  <si>
    <t>Gary Bettman</t>
  </si>
  <si>
    <t>James Hickox</t>
  </si>
  <si>
    <t>Candy</t>
  </si>
  <si>
    <t>James Lincoln</t>
  </si>
  <si>
    <t>Merle Stronck</t>
  </si>
  <si>
    <t>Joanne Russell</t>
  </si>
  <si>
    <t>Ann Sophie Noblet</t>
  </si>
  <si>
    <t>Paul Badger</t>
  </si>
  <si>
    <t>Eyal Rimmon</t>
  </si>
  <si>
    <t>Kim Henderson</t>
  </si>
  <si>
    <t>Hilary English</t>
  </si>
  <si>
    <t>Nicole Seguin</t>
  </si>
  <si>
    <t>Carolyn Bray</t>
  </si>
  <si>
    <t>Henrietta Folkeson</t>
  </si>
  <si>
    <t>Dan Ireland</t>
  </si>
  <si>
    <t>Karen Schaffer</t>
  </si>
  <si>
    <t>Leonard Pollack</t>
  </si>
  <si>
    <t>Bruce Barlow</t>
  </si>
  <si>
    <t>Cliff Wallace</t>
  </si>
  <si>
    <t>Dave Elsey</t>
  </si>
  <si>
    <t>Gerry Lively</t>
  </si>
  <si>
    <t>Steven Santamaria</t>
  </si>
  <si>
    <t>Joan Fontaine</t>
  </si>
  <si>
    <t>Rosemary DeCamp</t>
  </si>
  <si>
    <t>Henry ["Harry"] Morgan</t>
  </si>
  <si>
    <t>Wally Brown</t>
  </si>
  <si>
    <t>Arline Judge</t>
  </si>
  <si>
    <t>Renny McEvoy</t>
  </si>
  <si>
    <t>Bobby Driscoll</t>
  </si>
  <si>
    <t>Mary Treen</t>
  </si>
  <si>
    <t>Doreen McCann</t>
  </si>
  <si>
    <t>Erskine Sanford</t>
  </si>
  <si>
    <t>Mark Stevens</t>
  </si>
  <si>
    <t>Frances Morris</t>
  </si>
  <si>
    <t>Charles Busch</t>
  </si>
  <si>
    <t>Giancarlo Esposito</t>
  </si>
  <si>
    <t>Edie Falco</t>
  </si>
  <si>
    <t>Tony Goldwyn</t>
  </si>
  <si>
    <t>Tammy Grimes</t>
  </si>
  <si>
    <t>Anthony Quinn</t>
  </si>
  <si>
    <t>Ingrid Bergman</t>
  </si>
  <si>
    <t>Fritz Weaver</t>
  </si>
  <si>
    <t>Katherine Crawford</t>
  </si>
  <si>
    <t>Tom Fielding</t>
  </si>
  <si>
    <t>Mitchell Silberman</t>
  </si>
  <si>
    <t>William Schutz</t>
  </si>
  <si>
    <t>Peter Coyote</t>
  </si>
  <si>
    <t>Karen Allen</t>
  </si>
  <si>
    <t>Robert Karl Burke</t>
  </si>
  <si>
    <t>Amber Willenborg</t>
  </si>
  <si>
    <t>Jock MacDonald</t>
  </si>
  <si>
    <t>Julian Bond</t>
  </si>
  <si>
    <t>Noam Chomsky</t>
  </si>
  <si>
    <t>Daniel Ellsberg</t>
  </si>
  <si>
    <t>Karen Kwaitkowski</t>
  </si>
  <si>
    <t>Michael Franti</t>
  </si>
  <si>
    <t>Christopher Plummer</t>
  </si>
  <si>
    <t>Maggie Smith</t>
  </si>
  <si>
    <t>Elke Sommer</t>
  </si>
  <si>
    <t>Adolph Green</t>
  </si>
  <si>
    <t>Sándor Szabó</t>
  </si>
  <si>
    <t>János Kende</t>
  </si>
  <si>
    <t>János Xantus</t>
  </si>
  <si>
    <t>István Butykai</t>
  </si>
  <si>
    <t>György Fehér</t>
  </si>
  <si>
    <t>Dénes Ujlaki</t>
  </si>
  <si>
    <t>Zoltán Bezerédi</t>
  </si>
  <si>
    <t>Zoltán Gera</t>
  </si>
  <si>
    <t>Judit Meszléri</t>
  </si>
  <si>
    <t>Ildikó Kishonti</t>
  </si>
  <si>
    <t>Rosetta LeNoire</t>
  </si>
  <si>
    <t>Merwin Goldsmith</t>
  </si>
  <si>
    <t>David Purdham</t>
  </si>
  <si>
    <t>Beatrix Porter</t>
  </si>
  <si>
    <t>Jennifer Babtist</t>
  </si>
  <si>
    <t>Aron Lustig</t>
  </si>
  <si>
    <t>Viola Harris</t>
  </si>
  <si>
    <t>Steven Weber</t>
  </si>
  <si>
    <t>Craig Bierko</t>
  </si>
  <si>
    <t>Robyn Peterman</t>
  </si>
  <si>
    <t>Karen Sillas</t>
  </si>
  <si>
    <t>Liam Neeson</t>
  </si>
  <si>
    <t>Kevin Jonas</t>
  </si>
  <si>
    <t>Joe Jonas</t>
  </si>
  <si>
    <t>Nick Jonas</t>
  </si>
  <si>
    <t>John Lloyd Taylor</t>
  </si>
  <si>
    <t>John Cahill Lawless</t>
  </si>
  <si>
    <t>Romy Schneider</t>
  </si>
  <si>
    <t>Donald Houston</t>
  </si>
  <si>
    <t>Dennis Waterman</t>
  </si>
  <si>
    <t>Patricia Brake</t>
  </si>
  <si>
    <t>Peter Sallis</t>
  </si>
  <si>
    <t>William Dexter</t>
  </si>
  <si>
    <t>Alexandra Bastedo</t>
  </si>
  <si>
    <t>Mark Hawkins</t>
  </si>
  <si>
    <t>Maggie Wright</t>
  </si>
  <si>
    <t>Janet Brown</t>
  </si>
  <si>
    <t>Tom Chatto</t>
  </si>
  <si>
    <t>Michael Forest</t>
  </si>
  <si>
    <t>Peter Gilmore</t>
  </si>
  <si>
    <t>Rosalie Horner</t>
  </si>
  <si>
    <t>Arthur Howard</t>
  </si>
  <si>
    <t>Chrissie Shrimpton</t>
  </si>
  <si>
    <t>David Warbeck</t>
  </si>
  <si>
    <t>Robert Wilde</t>
  </si>
  <si>
    <t>Cleo Sylvestre</t>
  </si>
  <si>
    <t>Paul Dawkins</t>
  </si>
  <si>
    <t>Steve Guttenberg</t>
  </si>
  <si>
    <t>Kathleen Quinlan</t>
  </si>
  <si>
    <t>Arnold Vosloo</t>
  </si>
  <si>
    <t>Dawn McMillan</t>
  </si>
  <si>
    <t>Miko Hughes</t>
  </si>
  <si>
    <t>John Viener</t>
  </si>
  <si>
    <t>Tonia Lynn</t>
  </si>
  <si>
    <t>Syd Field</t>
  </si>
  <si>
    <t>Hoot Gibson</t>
  </si>
  <si>
    <t>James Neill</t>
  </si>
  <si>
    <t>Billie Dove</t>
  </si>
  <si>
    <t>William E. Lawrence</t>
  </si>
  <si>
    <t>Bob Reeves</t>
  </si>
  <si>
    <t>Gino Gerrado</t>
  </si>
  <si>
    <t>Lloyd Whitlock</t>
  </si>
  <si>
    <t>Norma Talmadge</t>
  </si>
  <si>
    <t>Hassard Short</t>
  </si>
  <si>
    <t>Eugene O'Brien</t>
  </si>
  <si>
    <t>Virginia Dare</t>
  </si>
  <si>
    <t>Adolph Menjou</t>
  </si>
  <si>
    <t>Donald Hall</t>
  </si>
  <si>
    <t>Maude Allen</t>
  </si>
  <si>
    <t>Frank Kingdon</t>
  </si>
  <si>
    <t>Robert Vivian</t>
  </si>
  <si>
    <t>Kenneth Worms</t>
  </si>
  <si>
    <t>Aida Armand</t>
  </si>
  <si>
    <t>Lorna Volare</t>
  </si>
  <si>
    <t>Henry Wilcoxon</t>
  </si>
  <si>
    <t>Kathleen Howard</t>
  </si>
  <si>
    <t>Wallace Rairden</t>
  </si>
  <si>
    <t>Sven Hugo Borg</t>
  </si>
  <si>
    <t>Henry Victor</t>
  </si>
  <si>
    <t>Roland Varno</t>
  </si>
  <si>
    <t>Louis Adlon</t>
  </si>
  <si>
    <t>Will Kaufman</t>
  </si>
  <si>
    <t>Gohr Van Vleck</t>
  </si>
  <si>
    <t>Kay Linaker</t>
  </si>
  <si>
    <t>Reed Howes</t>
  </si>
  <si>
    <t>Philip Warren</t>
  </si>
  <si>
    <t>Pierre Watkin</t>
  </si>
  <si>
    <t>Denis d'Auburn</t>
  </si>
  <si>
    <t>Spring Byington</t>
  </si>
  <si>
    <t>Kenneth Howell</t>
  </si>
  <si>
    <t>Guy Rapp</t>
  </si>
  <si>
    <t>Justus D. Barnes</t>
  </si>
  <si>
    <t>Grace DeCarlton</t>
  </si>
  <si>
    <t>Bill Coontz</t>
  </si>
  <si>
    <t>Chris Hughes</t>
  </si>
  <si>
    <t>Billy E. Hughes</t>
  </si>
  <si>
    <t>Klondike the Dog</t>
  </si>
  <si>
    <t>Camila Griggs</t>
  </si>
  <si>
    <t>J.B. Bennett</t>
  </si>
  <si>
    <t>Tony Chiu</t>
  </si>
  <si>
    <t>James Caan</t>
  </si>
  <si>
    <t>Tony Merlo</t>
  </si>
  <si>
    <t>Leah Pinsent</t>
  </si>
  <si>
    <t>Griffin O'Neal</t>
  </si>
  <si>
    <t>Kenneth MacDonald</t>
  </si>
  <si>
    <t>M.A. Bogue</t>
  </si>
  <si>
    <t>Elisha Cook Jr.</t>
  </si>
  <si>
    <t>Catherine Johnson</t>
  </si>
  <si>
    <t>Slim Gaillard</t>
  </si>
  <si>
    <t>Slam Stewart</t>
  </si>
  <si>
    <t>Ann Johnson</t>
  </si>
  <si>
    <t>Frankie Manning</t>
  </si>
  <si>
    <t>Olive Hatch</t>
  </si>
  <si>
    <t>Rory Calhoun</t>
  </si>
  <si>
    <t>Kristine Miller</t>
  </si>
  <si>
    <t>Andrew Duggan</t>
  </si>
  <si>
    <t>Yvette Duguay</t>
  </si>
  <si>
    <t>Peter Whitney</t>
  </si>
  <si>
    <t>Eugene Iglesias</t>
  </si>
  <si>
    <t>Robert Burton</t>
  </si>
  <si>
    <t>Marc McDermott</t>
  </si>
  <si>
    <t>Rin Tin Tin Jr.</t>
  </si>
  <si>
    <t>Charles K. Gerrard</t>
  </si>
  <si>
    <t>Katt Shea</t>
  </si>
  <si>
    <t>Hugo Stanger</t>
  </si>
  <si>
    <t>Margaret Moffatt</t>
  </si>
  <si>
    <t>Samuel Gould</t>
  </si>
  <si>
    <t>Catherine Kellner</t>
  </si>
  <si>
    <t>Jonathan Baumbach</t>
  </si>
  <si>
    <t>John Lehr</t>
  </si>
  <si>
    <t>Peter Czernin</t>
  </si>
  <si>
    <t>Carlos Jacott</t>
  </si>
  <si>
    <t>Eric Stoltz</t>
  </si>
  <si>
    <t>Eliza Roberts</t>
  </si>
  <si>
    <t>Jack Kelly</t>
  </si>
  <si>
    <t>Hildy Parks</t>
  </si>
  <si>
    <t>Vince Edwards</t>
  </si>
  <si>
    <t>John Cassavetes</t>
  </si>
  <si>
    <t>David Cross</t>
  </si>
  <si>
    <t>Eddie Marr</t>
  </si>
  <si>
    <t>Jack Kruschen</t>
  </si>
  <si>
    <t>Joyce McCluskey</t>
  </si>
  <si>
    <t>Jonathan Hale</t>
  </si>
  <si>
    <t>Barney Phillips</t>
  </si>
  <si>
    <t>Joel Marston</t>
  </si>
  <si>
    <t>Lynn Swan</t>
  </si>
  <si>
    <t>Alan Ladd</t>
  </si>
  <si>
    <t>Gail Russell</t>
  </si>
  <si>
    <t>William Bendix</t>
  </si>
  <si>
    <t>June Duprez</t>
  </si>
  <si>
    <t>Lowell Gilmore</t>
  </si>
  <si>
    <t>Edith King</t>
  </si>
  <si>
    <t>Paul Singh</t>
  </si>
  <si>
    <t>Gavin Muir</t>
  </si>
  <si>
    <t>John Whitney</t>
  </si>
  <si>
    <t>Benson Fong</t>
  </si>
  <si>
    <t>Johnny Fox</t>
  </si>
  <si>
    <t>Frank Sinatra</t>
  </si>
  <si>
    <t>Kim Novak</t>
  </si>
  <si>
    <t>Arnold Stang</t>
  </si>
  <si>
    <t>Darren McGavin</t>
  </si>
  <si>
    <t>Robert Strauss</t>
  </si>
  <si>
    <t>John Conte</t>
  </si>
  <si>
    <t>Doro Merande</t>
  </si>
  <si>
    <t>George E. Stone</t>
  </si>
  <si>
    <t>George Mathews</t>
  </si>
  <si>
    <t>Leonid Kinskey</t>
  </si>
  <si>
    <t>Emile Meyer</t>
  </si>
  <si>
    <t>William R. Dunn</t>
  </si>
  <si>
    <t>Zasu Pitts</t>
  </si>
  <si>
    <t>Caroline Rankin</t>
  </si>
  <si>
    <t>George Houston</t>
  </si>
  <si>
    <t>Carl Miller</t>
  </si>
  <si>
    <t>Rosita Marstini</t>
  </si>
  <si>
    <t>Robert Francis</t>
  </si>
  <si>
    <t>Donna Reed</t>
  </si>
  <si>
    <t>May Wynn</t>
  </si>
  <si>
    <t>Philip Carey</t>
  </si>
  <si>
    <t>Peggy Converse</t>
  </si>
  <si>
    <t>Roy Roberts</t>
  </si>
  <si>
    <t>Stuart Randall</t>
  </si>
  <si>
    <t>Frank DeKova</t>
  </si>
  <si>
    <t>John War Eagle</t>
  </si>
  <si>
    <t>Ralph Dumke</t>
  </si>
  <si>
    <t>Fredric March</t>
  </si>
  <si>
    <t>Judy Holliday</t>
  </si>
  <si>
    <t>Richard Conte</t>
  </si>
  <si>
    <t>Salvatore Baccaloni</t>
  </si>
  <si>
    <t>Esther Minciotti</t>
  </si>
  <si>
    <t>Joe De Santis</t>
  </si>
  <si>
    <t>Silvio Minciotti</t>
  </si>
  <si>
    <t>Penny Santon</t>
  </si>
  <si>
    <t>Arthur Lovejoy</t>
  </si>
  <si>
    <t>Eleanor Audley</t>
  </si>
  <si>
    <t>Trudy Marshall</t>
  </si>
  <si>
    <t>Walter Conrad</t>
  </si>
  <si>
    <t>Sam Gilman</t>
  </si>
  <si>
    <t>Dollie Ledgerwood Matters</t>
  </si>
  <si>
    <t>O.A.C. Lund</t>
  </si>
  <si>
    <t>George Siegmann</t>
  </si>
  <si>
    <t>F.D. Wood</t>
  </si>
  <si>
    <t>William Marshall</t>
  </si>
  <si>
    <t>Gail Patrick</t>
  </si>
  <si>
    <t>Kenny Baker</t>
  </si>
  <si>
    <t>Victor McLaglen</t>
  </si>
  <si>
    <t>Irene Rich</t>
  </si>
  <si>
    <t>James Ellison</t>
  </si>
  <si>
    <t>Janet Martin</t>
  </si>
  <si>
    <t>Lou Nova</t>
  </si>
  <si>
    <t>Emory Parnell</t>
  </si>
  <si>
    <t>Jack Hopkins</t>
  </si>
  <si>
    <t>Joe DeRita</t>
  </si>
  <si>
    <t>George N. Neise</t>
  </si>
  <si>
    <t>Koko</t>
  </si>
  <si>
    <t>Slim Pickens</t>
  </si>
  <si>
    <t>Dona Drake</t>
  </si>
  <si>
    <t>Marjorie Lord</t>
  </si>
  <si>
    <t>Judy Nugent</t>
  </si>
  <si>
    <t>Percy Helton</t>
  </si>
  <si>
    <t>Clayton Moore</t>
  </si>
  <si>
    <t>Zon Murray</t>
  </si>
  <si>
    <t>Hattie Delaro</t>
  </si>
  <si>
    <t>William Walcott</t>
  </si>
  <si>
    <t>Marion Wincet</t>
  </si>
  <si>
    <t>J.B. Warner</t>
  </si>
  <si>
    <t>Catherine Doucet</t>
  </si>
  <si>
    <t>Paul Lukas</t>
  </si>
  <si>
    <t>Nigel De Brulier</t>
  </si>
  <si>
    <t>Constance Moore</t>
  </si>
  <si>
    <t>Stanley Brown</t>
  </si>
  <si>
    <t>Jerry Colonna</t>
  </si>
  <si>
    <t>Paul Whiteman</t>
  </si>
  <si>
    <t>Louis Armstrong and His Orchestra</t>
  </si>
  <si>
    <t>Robert B. Castaine</t>
  </si>
  <si>
    <t>Adele Mara</t>
  </si>
  <si>
    <t>Donald Kerr</t>
  </si>
  <si>
    <t>Charles Williams</t>
  </si>
  <si>
    <t>Daisy Lee Mothershed</t>
  </si>
  <si>
    <t>Ford Washington Lee</t>
  </si>
  <si>
    <t>John William Sublett</t>
  </si>
  <si>
    <t>Paul Whiteman and Orchestra</t>
  </si>
  <si>
    <t>Claud Allister</t>
  </si>
  <si>
    <t>Joe Weber</t>
  </si>
  <si>
    <t>Lew Fields</t>
  </si>
  <si>
    <t>Eddie Foy Jr.</t>
  </si>
  <si>
    <t>Frank M. Thomas</t>
  </si>
  <si>
    <t>Paul E. Burns</t>
  </si>
  <si>
    <t>Lynne Roberts</t>
  </si>
  <si>
    <t>Sammy McKim</t>
  </si>
  <si>
    <t>Maston Williams</t>
  </si>
  <si>
    <t>Eddie Hart</t>
  </si>
  <si>
    <t>Roger Williams</t>
  </si>
  <si>
    <t>Warren Jackson</t>
  </si>
  <si>
    <t>Flash the Dog</t>
  </si>
  <si>
    <t>William Wellman Jr.</t>
  </si>
  <si>
    <t>Mary Mitchel</t>
  </si>
  <si>
    <t>Bill Medley</t>
  </si>
  <si>
    <t>Bobby Hatfield</t>
  </si>
  <si>
    <t>Gary Lewis &amp; The Playboys</t>
  </si>
  <si>
    <t>Sherry Nix</t>
  </si>
  <si>
    <t>Darlene Hunter</t>
  </si>
  <si>
    <t>Darlene Bennett</t>
  </si>
  <si>
    <t>Irene Manning</t>
  </si>
  <si>
    <t>Jackie Searl</t>
  </si>
  <si>
    <t>Lila Lee</t>
  </si>
  <si>
    <t>Luis Alberni</t>
  </si>
  <si>
    <t>Marcia Mae Jones</t>
  </si>
  <si>
    <t>Harry Burns</t>
  </si>
  <si>
    <t>Clarence Wilson</t>
  </si>
  <si>
    <t>John Hamilton</t>
  </si>
  <si>
    <t>Theresa Maxwell Conover</t>
  </si>
  <si>
    <t>Robert McClung</t>
  </si>
  <si>
    <t>Gayne Whitman</t>
  </si>
  <si>
    <t>Fred Starr</t>
  </si>
  <si>
    <t>George C. Pearce</t>
  </si>
  <si>
    <t>Paul Henreid</t>
  </si>
  <si>
    <t>Alexis Smith</t>
  </si>
  <si>
    <t>Edmund Gwenn</t>
  </si>
  <si>
    <t>Patric Knowles</t>
  </si>
  <si>
    <t>Janis Paige</t>
  </si>
  <si>
    <t>Henry Stephenson</t>
  </si>
  <si>
    <t>Marten Lamont</t>
  </si>
  <si>
    <t>Isobel Elsom</t>
  </si>
  <si>
    <t>Eva Moore</t>
  </si>
  <si>
    <t>Richard Aherne</t>
  </si>
  <si>
    <t>Doris Lloyd</t>
  </si>
  <si>
    <t>Bill Kennedy</t>
  </si>
  <si>
    <t>Tom Guise</t>
  </si>
  <si>
    <t>Owen Gorin</t>
  </si>
  <si>
    <t>Lee J. Cobb</t>
  </si>
  <si>
    <t>Kerwin Mathews</t>
  </si>
  <si>
    <t>Gia Scala</t>
  </si>
  <si>
    <t>Richard Boone</t>
  </si>
  <si>
    <t>Valerie French</t>
  </si>
  <si>
    <t>Robert Loggia</t>
  </si>
  <si>
    <t>Joseph Wiseman</t>
  </si>
  <si>
    <t>Harold J. Stone</t>
  </si>
  <si>
    <t>Adam Williams</t>
  </si>
  <si>
    <t>Wesley Addy</t>
  </si>
  <si>
    <t>Willis Bouchey</t>
  </si>
  <si>
    <t>Robert Ellenstein</t>
  </si>
  <si>
    <t>Celia Lovsky</t>
  </si>
  <si>
    <t>Richard Carlson</t>
  </si>
  <si>
    <t>Mala Powers</t>
  </si>
  <si>
    <t>Richard Erdman</t>
  </si>
  <si>
    <t>Pedro Gonzalez Gonzalez</t>
  </si>
  <si>
    <t>Hillary Brooke</t>
  </si>
  <si>
    <t>Maurice Hill</t>
  </si>
  <si>
    <t>Jay Novello</t>
  </si>
  <si>
    <t>John Epperson</t>
  </si>
  <si>
    <t>Johnny Mack Brown</t>
  </si>
  <si>
    <t>Horace McMahon</t>
  </si>
  <si>
    <t>Joseph W. Girard</t>
  </si>
  <si>
    <t>Chief Yowlachie</t>
  </si>
  <si>
    <t>Robert Barrat</t>
  </si>
  <si>
    <t>Anne Francis</t>
  </si>
  <si>
    <t>Lloyd Nolan</t>
  </si>
  <si>
    <t>Kay Medford</t>
  </si>
  <si>
    <t>Arthur Storch</t>
  </si>
  <si>
    <t>James Broderick</t>
  </si>
  <si>
    <t>Lauren Gilbert</t>
  </si>
  <si>
    <t>René Enríquez</t>
  </si>
  <si>
    <t>Richard H. Bauman</t>
  </si>
  <si>
    <t>R.J. Parnell</t>
  </si>
  <si>
    <t>Patrick Macnee</t>
  </si>
  <si>
    <t>Robin Menken</t>
  </si>
  <si>
    <t>J.J. Barry</t>
  </si>
  <si>
    <t>Victory Tischler</t>
  </si>
  <si>
    <t>Anjelica Huston</t>
  </si>
  <si>
    <t>Robert Bauer</t>
  </si>
  <si>
    <t>Terri Hoyos</t>
  </si>
  <si>
    <t>Noreen Nash</t>
  </si>
  <si>
    <t>Ted Donaldson</t>
  </si>
  <si>
    <t>Ray Collins</t>
  </si>
  <si>
    <t>Guy Kibbee</t>
  </si>
  <si>
    <t>Willie Best</t>
  </si>
  <si>
    <t>Bill Cartledge</t>
  </si>
  <si>
    <t>Kathryn Grayson</t>
  </si>
  <si>
    <t>Cecilia Parker</t>
  </si>
  <si>
    <t>Peggy Moran</t>
  </si>
  <si>
    <t>Dorothy Morris</t>
  </si>
  <si>
    <t>Frances Rafferty</t>
  </si>
  <si>
    <t>Frances Raeburn</t>
  </si>
  <si>
    <t>Van Heflin</t>
  </si>
  <si>
    <t>Carl Esmond</t>
  </si>
  <si>
    <t>Michael Butler</t>
  </si>
  <si>
    <t>Cliff Danielson</t>
  </si>
  <si>
    <t>William Roberts</t>
  </si>
  <si>
    <t>James Warren</t>
  </si>
  <si>
    <t>Dick Simmons</t>
  </si>
  <si>
    <t>S.Z. Sakall</t>
  </si>
  <si>
    <t>Diana Lewis</t>
  </si>
  <si>
    <t>Louise Beavers</t>
  </si>
  <si>
    <t>Ida Lupino</t>
  </si>
  <si>
    <t>Robert Ryan</t>
  </si>
  <si>
    <t>Taylor Holmes</t>
  </si>
  <si>
    <t>Barbara Whiting</t>
  </si>
  <si>
    <t>James Willmas</t>
  </si>
  <si>
    <t>O.Z. Whitehead</t>
  </si>
  <si>
    <t>Emily Mortimer</t>
  </si>
  <si>
    <t>Dominik García</t>
  </si>
  <si>
    <t>David Warner</t>
  </si>
  <si>
    <t>Mihaly 'Michu' Meszaros</t>
  </si>
  <si>
    <t>Jack David Walker</t>
  </si>
  <si>
    <t>John Rhys</t>
  </si>
  <si>
    <t>Tom MacGreevey</t>
  </si>
  <si>
    <t>Irene Olga López</t>
  </si>
  <si>
    <t>Gary M. Bettman</t>
  </si>
  <si>
    <t>James D.R. Hickox</t>
  </si>
  <si>
    <t>Candi</t>
  </si>
  <si>
    <t>Harry Morgan</t>
  </si>
  <si>
    <t>Tom Holland</t>
  </si>
  <si>
    <t>Robert Burke</t>
  </si>
  <si>
    <t>Tariq Ali</t>
  </si>
  <si>
    <t>Benjamin Barber</t>
  </si>
  <si>
    <t>Medea Benjamin</t>
  </si>
  <si>
    <t>Kevin Danaher</t>
  </si>
  <si>
    <t>Mark Danner</t>
  </si>
  <si>
    <t>Shadia Drury</t>
  </si>
  <si>
    <t>Michael Dyson</t>
  </si>
  <si>
    <t>Stan Goff</t>
  </si>
  <si>
    <t>William Hartung</t>
  </si>
  <si>
    <t>Robert W. Jensen</t>
  </si>
  <si>
    <t>Chalmers Johnson</t>
  </si>
  <si>
    <t>Jackson Katz</t>
  </si>
  <si>
    <t>Michael Klare</t>
  </si>
  <si>
    <t>Karen Kwiatkowski</t>
  </si>
  <si>
    <t>Norman Mailer</t>
  </si>
  <si>
    <t>Zia Mian</t>
  </si>
  <si>
    <t>Mark Crispin Miller</t>
  </si>
  <si>
    <t>Scott Ritter</t>
  </si>
  <si>
    <t>Vandana Shiva</t>
  </si>
  <si>
    <t>Norman Solomon</t>
  </si>
  <si>
    <t>Greg Speeter</t>
  </si>
  <si>
    <t>Fernando Suarez del Solar</t>
  </si>
  <si>
    <t>Immanuel Wallerstein</t>
  </si>
  <si>
    <t>Jody Williams</t>
  </si>
  <si>
    <t>Max Wolff</t>
  </si>
  <si>
    <t>Dénes Ujlaky</t>
  </si>
  <si>
    <t>Zoltán Bezerédy</t>
  </si>
  <si>
    <t>Judit Meszléry</t>
  </si>
  <si>
    <t>Aaron Lustig</t>
  </si>
  <si>
    <t>Jack Burns</t>
  </si>
  <si>
    <t>Scott Erik</t>
  </si>
  <si>
    <t>Michael Resnick</t>
  </si>
  <si>
    <t>Jennifer Leigh Warren</t>
  </si>
  <si>
    <t>Helen Farrimond</t>
  </si>
  <si>
    <t>Tracie Dougherty</t>
  </si>
  <si>
    <t>John Taylor</t>
  </si>
  <si>
    <t>Jack Lawless</t>
  </si>
  <si>
    <t>Michael Forrest</t>
  </si>
  <si>
    <t>Tonia Lynn Barber</t>
  </si>
  <si>
    <t>Kent Smith</t>
  </si>
  <si>
    <t>Robert Douglas</t>
  </si>
  <si>
    <t>John Alvin</t>
  </si>
  <si>
    <t>Nita Talbot</t>
  </si>
  <si>
    <t>W.E. Lawrence</t>
  </si>
  <si>
    <t>Wally Rairden</t>
  </si>
  <si>
    <t>Willy Kaufman</t>
  </si>
  <si>
    <t>Phil Warren</t>
  </si>
  <si>
    <t>Kirby Grant</t>
  </si>
  <si>
    <t>Chinook</t>
  </si>
  <si>
    <t>Lorna Hanson</t>
  </si>
  <si>
    <t>Warren Douglas</t>
  </si>
  <si>
    <t>Leonard Penn</t>
  </si>
  <si>
    <t>Richard Avonde</t>
  </si>
  <si>
    <t>Robert Sherman</t>
  </si>
  <si>
    <t>John Close</t>
  </si>
  <si>
    <t>Phil Tead</t>
  </si>
  <si>
    <t>Roy Gordon</t>
  </si>
  <si>
    <t>Kit Carson</t>
  </si>
  <si>
    <t>nm0698985</t>
  </si>
  <si>
    <t>nm0001981</t>
  </si>
  <si>
    <t>nm0884542</t>
  </si>
  <si>
    <t>nm0322345</t>
  </si>
  <si>
    <t>nm0398006</t>
  </si>
  <si>
    <t>nm0259638</t>
  </si>
  <si>
    <t>nm0137947</t>
  </si>
  <si>
    <t>nm0731095</t>
  </si>
  <si>
    <t>nm0536743</t>
  </si>
  <si>
    <t>nm0259148</t>
  </si>
  <si>
    <t>nm0321473</t>
  </si>
  <si>
    <t>nm0827102</t>
  </si>
  <si>
    <t>nm0109034</t>
  </si>
  <si>
    <t>nm0788288</t>
  </si>
  <si>
    <t>nm0007217</t>
  </si>
  <si>
    <t>nm0710844</t>
  </si>
  <si>
    <t>nm0086560</t>
  </si>
  <si>
    <t>nm0110789</t>
  </si>
  <si>
    <t>nm0504109</t>
  </si>
  <si>
    <t>nm0894679</t>
  </si>
  <si>
    <t>nm0192882</t>
  </si>
  <si>
    <t>nm0035572</t>
  </si>
  <si>
    <t>nm0606431</t>
  </si>
  <si>
    <t>nm0356708</t>
  </si>
  <si>
    <t>nm0055661</t>
  </si>
  <si>
    <t>nm0368563</t>
  </si>
  <si>
    <t>nm0213657</t>
  </si>
  <si>
    <t>nm0751032</t>
  </si>
  <si>
    <t>nm0354856</t>
  </si>
  <si>
    <t>nm0858521</t>
  </si>
  <si>
    <t>nm0107573</t>
  </si>
  <si>
    <t>nm0364794</t>
  </si>
  <si>
    <t>nm0177806</t>
  </si>
  <si>
    <t>nm0400505</t>
  </si>
  <si>
    <t>nm0400475</t>
  </si>
  <si>
    <t>nm1223737</t>
  </si>
  <si>
    <t>nm0336455</t>
  </si>
  <si>
    <t>nm0372872</t>
  </si>
  <si>
    <t>nm0714170</t>
  </si>
  <si>
    <t>nm0172431</t>
  </si>
  <si>
    <t>nm0279364</t>
  </si>
  <si>
    <t>nm0001569</t>
  </si>
  <si>
    <t>nm0919875</t>
  </si>
  <si>
    <t>nm0341824</t>
  </si>
  <si>
    <t>nm0146938</t>
  </si>
  <si>
    <t>nm0649055</t>
  </si>
  <si>
    <t>nm0756987</t>
  </si>
  <si>
    <t>nm0490518</t>
  </si>
  <si>
    <t>nm0591567</t>
  </si>
  <si>
    <t>nm0455820</t>
  </si>
  <si>
    <t>nm0358014</t>
  </si>
  <si>
    <t>nm0128995</t>
  </si>
  <si>
    <t>nm0256364</t>
  </si>
  <si>
    <t>nm0067116</t>
  </si>
  <si>
    <t>nm2147673</t>
  </si>
  <si>
    <t>nm0334529</t>
  </si>
  <si>
    <t>nm0071803</t>
  </si>
  <si>
    <t>nm0034466</t>
  </si>
  <si>
    <t>nm0795796</t>
  </si>
  <si>
    <t>nm0636280</t>
  </si>
  <si>
    <t>nm0151910</t>
  </si>
  <si>
    <t>nm0518267</t>
  </si>
  <si>
    <t>nm0311560</t>
  </si>
  <si>
    <t>nm0401380</t>
  </si>
  <si>
    <t>nm0546059</t>
  </si>
  <si>
    <t>nm0150794</t>
  </si>
  <si>
    <t>nm0919623</t>
  </si>
  <si>
    <t>nm0504897</t>
  </si>
  <si>
    <t>nm0522682</t>
  </si>
  <si>
    <t>nm0496809</t>
  </si>
  <si>
    <t>nm2683546</t>
  </si>
  <si>
    <t>nm0504912</t>
  </si>
  <si>
    <t>nm0156531</t>
  </si>
  <si>
    <t>nm2678038</t>
  </si>
  <si>
    <t>nm0486504</t>
  </si>
  <si>
    <t>nm2672318</t>
  </si>
  <si>
    <t>nm2560475</t>
  </si>
  <si>
    <t>nm2674486</t>
  </si>
  <si>
    <t>nm2667632</t>
  </si>
  <si>
    <t>nm0356136</t>
  </si>
  <si>
    <t>nm0159568</t>
  </si>
  <si>
    <t>nm0150803</t>
  </si>
  <si>
    <t>nm0000242</t>
  </si>
  <si>
    <t>nm0001618</t>
  </si>
  <si>
    <t>nm0000234</t>
  </si>
  <si>
    <t>nm0001001</t>
  </si>
  <si>
    <t>nm0000995</t>
  </si>
  <si>
    <t>nm0001159</t>
  </si>
  <si>
    <t>nm0000847</t>
  </si>
  <si>
    <t>nm0447855</t>
  </si>
  <si>
    <t>nm0552283</t>
  </si>
  <si>
    <t>nm0581050</t>
  </si>
  <si>
    <t>nm0725909</t>
  </si>
  <si>
    <t>nm0860216</t>
  </si>
  <si>
    <t>nm0913240</t>
  </si>
  <si>
    <t>nm0048554</t>
  </si>
  <si>
    <t>nm0055270</t>
  </si>
  <si>
    <t>nm0077615</t>
  </si>
  <si>
    <t>nm0286033</t>
  </si>
  <si>
    <t>nm0329301</t>
  </si>
  <si>
    <t>nm0372784</t>
  </si>
  <si>
    <t>nm0684522</t>
  </si>
  <si>
    <t>nm0634549</t>
  </si>
  <si>
    <t>nm0645949</t>
  </si>
  <si>
    <t>nm0641906</t>
  </si>
  <si>
    <t>nm0737553</t>
  </si>
  <si>
    <t>nm0824386</t>
  </si>
  <si>
    <t>nm0001855</t>
  </si>
  <si>
    <t>nm1129390</t>
  </si>
  <si>
    <t>nm0913278</t>
  </si>
  <si>
    <t>nm0180679</t>
  </si>
  <si>
    <t>nm0877746</t>
  </si>
  <si>
    <t>nm0551536</t>
  </si>
  <si>
    <t>nm0055754</t>
  </si>
  <si>
    <t>nm0477517</t>
  </si>
  <si>
    <t>nm0579663</t>
  </si>
  <si>
    <t>nm0733480</t>
  </si>
  <si>
    <t>nm0000840</t>
  </si>
  <si>
    <t>nm0641454</t>
  </si>
  <si>
    <t>nm0002143</t>
  </si>
  <si>
    <t>nm0439850</t>
  </si>
  <si>
    <t>nm0647752</t>
  </si>
  <si>
    <t>nm0146928</t>
  </si>
  <si>
    <t>nm0799963</t>
  </si>
  <si>
    <t>nm0044808</t>
  </si>
  <si>
    <t>nm0556970</t>
  </si>
  <si>
    <t>nm0091928</t>
  </si>
  <si>
    <t>nm0646337</t>
  </si>
  <si>
    <t>nm0424765</t>
  </si>
  <si>
    <t>nm0713106</t>
  </si>
  <si>
    <t>nm0001890</t>
  </si>
  <si>
    <t>nm0292471</t>
  </si>
  <si>
    <t>nm0656745</t>
  </si>
  <si>
    <t>nm0041681</t>
  </si>
  <si>
    <t>nm0485518</t>
  </si>
  <si>
    <t>nm0397459</t>
  </si>
  <si>
    <t>nm0463882</t>
  </si>
  <si>
    <t>nm0908063</t>
  </si>
  <si>
    <t>nm0397602</t>
  </si>
  <si>
    <t>nm0176879</t>
  </si>
  <si>
    <t>nm0201227</t>
  </si>
  <si>
    <t>nm0424734</t>
  </si>
  <si>
    <t>nm0771696</t>
  </si>
  <si>
    <t>nm1310201</t>
  </si>
  <si>
    <t>nm0301254</t>
  </si>
  <si>
    <t>nm0829836</t>
  </si>
  <si>
    <t>nm0424505</t>
  </si>
  <si>
    <t>nm0543278</t>
  </si>
  <si>
    <t>nm0368743</t>
  </si>
  <si>
    <t>nm0001983</t>
  </si>
  <si>
    <t>nm0588767</t>
  </si>
  <si>
    <t>nm0240887</t>
  </si>
  <si>
    <t>nm0241009</t>
  </si>
  <si>
    <t>nm0926338</t>
  </si>
  <si>
    <t>nm0407094</t>
  </si>
  <si>
    <t>nm0123699</t>
  </si>
  <si>
    <t>nm0157522</t>
  </si>
  <si>
    <t>nm0531584</t>
  </si>
  <si>
    <t>nm0768283</t>
  </si>
  <si>
    <t>nm0790360</t>
  </si>
  <si>
    <t>nm0507411</t>
  </si>
  <si>
    <t>nm0269647</t>
  </si>
  <si>
    <t>nm0000747</t>
  </si>
  <si>
    <t>nm0111297</t>
  </si>
  <si>
    <t>nm0193232</t>
  </si>
  <si>
    <t>nm0260020</t>
  </si>
  <si>
    <t>nm0000036</t>
  </si>
  <si>
    <t>nm0576083</t>
  </si>
  <si>
    <t>nm0427231</t>
  </si>
  <si>
    <t>nm0172287</t>
  </si>
  <si>
    <t>nm0003424</t>
  </si>
  <si>
    <t>nm0174692</t>
  </si>
  <si>
    <t>nm0278006</t>
  </si>
  <si>
    <t>nm0151334</t>
  </si>
  <si>
    <t>nm0523225</t>
  </si>
  <si>
    <t>nm0382954</t>
  </si>
  <si>
    <t>nm0919700</t>
  </si>
  <si>
    <t>nm0298699</t>
  </si>
  <si>
    <t>nm0822792</t>
  </si>
  <si>
    <t>nm0285376</t>
  </si>
  <si>
    <t>nm0003277</t>
  </si>
  <si>
    <t>nm0045784</t>
  </si>
  <si>
    <t>nm0878035</t>
  </si>
  <si>
    <t>nm0174682</t>
  </si>
  <si>
    <t>nm0066259</t>
  </si>
  <si>
    <t>nm0123579</t>
  </si>
  <si>
    <t>nm0242022</t>
  </si>
  <si>
    <t>nm1168072</t>
  </si>
  <si>
    <t>nm0145274</t>
  </si>
  <si>
    <t>nm0186440</t>
  </si>
  <si>
    <t>nm0314699</t>
  </si>
  <si>
    <t>nm0874124</t>
  </si>
  <si>
    <t>nm0615306</t>
  </si>
  <si>
    <t>nm0000578</t>
  </si>
  <si>
    <t>nm0769311</t>
  </si>
  <si>
    <t>nm0001194</t>
  </si>
  <si>
    <t>nm0561809</t>
  </si>
  <si>
    <t>nm0318761</t>
  </si>
  <si>
    <t>nm0307600</t>
  </si>
  <si>
    <t>nm0115067</t>
  </si>
  <si>
    <t>nm0062937</t>
  </si>
  <si>
    <t>nm0166495</t>
  </si>
  <si>
    <t>nm0192017</t>
  </si>
  <si>
    <t>nm0346492</t>
  </si>
  <si>
    <t>nm0372852</t>
  </si>
  <si>
    <t>nm0779073</t>
  </si>
  <si>
    <t>nm0378088</t>
  </si>
  <si>
    <t>nm0613789</t>
  </si>
  <si>
    <t>nm0002240</t>
  </si>
  <si>
    <t>nm0822230</t>
  </si>
  <si>
    <t>nm0412340</t>
  </si>
  <si>
    <t>nm0728717</t>
  </si>
  <si>
    <t>nm0735290</t>
  </si>
  <si>
    <t>nm0000028</t>
  </si>
  <si>
    <t>nm0001514</t>
  </si>
  <si>
    <t>nm0840330</t>
  </si>
  <si>
    <t>nm0484808</t>
  </si>
  <si>
    <t>nm0322299</t>
  </si>
  <si>
    <t>nm0799014</t>
  </si>
  <si>
    <t>nm0146185</t>
  </si>
  <si>
    <t>nm0548056</t>
  </si>
  <si>
    <t>nm0650995</t>
  </si>
  <si>
    <t>nm0003224</t>
  </si>
  <si>
    <t>nm9642584</t>
  </si>
  <si>
    <t>nm0852774</t>
  </si>
  <si>
    <t>nm0446503</t>
  </si>
  <si>
    <t>nm0092290</t>
  </si>
  <si>
    <t>nm0659009</t>
  </si>
  <si>
    <t>nm0310843</t>
  </si>
  <si>
    <t>nm0866558</t>
  </si>
  <si>
    <t>nm0176302</t>
  </si>
  <si>
    <t>nm0036792</t>
  </si>
  <si>
    <t>nm0357979</t>
  </si>
  <si>
    <t>nm0332489</t>
  </si>
  <si>
    <t>nm0446070</t>
  </si>
  <si>
    <t>nm0062263</t>
  </si>
  <si>
    <t>nm0499856</t>
  </si>
  <si>
    <t>nm0001882</t>
  </si>
  <si>
    <t>nm0194446</t>
  </si>
  <si>
    <t>nm0415070</t>
  </si>
  <si>
    <t>nm0001177</t>
  </si>
  <si>
    <t>nm0000655</t>
  </si>
  <si>
    <t>nm0731067</t>
  </si>
  <si>
    <t>nm0005556</t>
  </si>
  <si>
    <t>nm0000205</t>
  </si>
  <si>
    <t>nm0446438</t>
  </si>
  <si>
    <t>nm0662955</t>
  </si>
  <si>
    <t>nm0250436</t>
  </si>
  <si>
    <t>nm0001023</t>
  </si>
  <si>
    <t>nm0189143</t>
  </si>
  <si>
    <t>nm0549979</t>
  </si>
  <si>
    <t>nm0472816</t>
  </si>
  <si>
    <t>nm0566063</t>
  </si>
  <si>
    <t>nm0354947</t>
  </si>
  <si>
    <t>nm0680237</t>
  </si>
  <si>
    <t>nm0623671</t>
  </si>
  <si>
    <t>nm0551337</t>
  </si>
  <si>
    <t>nm0455490</t>
  </si>
  <si>
    <t>nm0000476</t>
  </si>
  <si>
    <t>nm0087599</t>
  </si>
  <si>
    <t>nm0183082</t>
  </si>
  <si>
    <t>nm0233681</t>
  </si>
  <si>
    <t>nm0307278</t>
  </si>
  <si>
    <t>nm0548530</t>
  </si>
  <si>
    <t>nm0566573</t>
  </si>
  <si>
    <t>nm0533198</t>
  </si>
  <si>
    <t>nm0570263</t>
  </si>
  <si>
    <t>nm0640409</t>
  </si>
  <si>
    <t>nm0730372</t>
  </si>
  <si>
    <t>nm0841606</t>
  </si>
  <si>
    <t>nm0899543</t>
  </si>
  <si>
    <t>nm0511798</t>
  </si>
  <si>
    <t>nm0201472</t>
  </si>
  <si>
    <t>nm0567224</t>
  </si>
  <si>
    <t>nm0724586</t>
  </si>
  <si>
    <t>nm0013149</t>
  </si>
  <si>
    <t>nm0672971</t>
  </si>
  <si>
    <t>nm0306947</t>
  </si>
  <si>
    <t>nm0529368</t>
  </si>
  <si>
    <t>nm0290962</t>
  </si>
  <si>
    <t>nm0769144</t>
  </si>
  <si>
    <t>nm0007216</t>
  </si>
  <si>
    <t>nm0614278</t>
  </si>
  <si>
    <t>nm0007219</t>
  </si>
  <si>
    <t>nm0906940</t>
  </si>
  <si>
    <t>nm0389824</t>
  </si>
  <si>
    <t>nm0183918</t>
  </si>
  <si>
    <t>nm0020979</t>
  </si>
  <si>
    <t>nm0087404</t>
  </si>
  <si>
    <t>nm0398446</t>
  </si>
  <si>
    <t>nm0926475</t>
  </si>
  <si>
    <t>nm0899129</t>
  </si>
  <si>
    <t>nm0562492</t>
  </si>
  <si>
    <t>nm0177485</t>
  </si>
  <si>
    <t>nm0924873</t>
  </si>
  <si>
    <t>nm0000042</t>
  </si>
  <si>
    <t>nm0751149</t>
  </si>
  <si>
    <t>nm0000904</t>
  </si>
  <si>
    <t>nm0243454</t>
  </si>
  <si>
    <t>nm0319557</t>
  </si>
  <si>
    <t>nm0454678</t>
  </si>
  <si>
    <t>nm0802191</t>
  </si>
  <si>
    <t>nm0611351</t>
  </si>
  <si>
    <t>nm0353110</t>
  </si>
  <si>
    <t>nm0284538</t>
  </si>
  <si>
    <t>nm0254381</t>
  </si>
  <si>
    <t>nm0728811</t>
  </si>
  <si>
    <t>nm0511619</t>
  </si>
  <si>
    <t>nm0852305</t>
  </si>
  <si>
    <t>nm0882322</t>
  </si>
  <si>
    <t>nm0027331</t>
  </si>
  <si>
    <t>nm0363218</t>
  </si>
  <si>
    <t>nm0527973</t>
  </si>
  <si>
    <t>nm0907733</t>
  </si>
  <si>
    <t>nm0337893</t>
  </si>
  <si>
    <t>nm0734340</t>
  </si>
  <si>
    <t>nm0173993</t>
  </si>
  <si>
    <t>nm0007220</t>
  </si>
  <si>
    <t>nm0868458</t>
  </si>
  <si>
    <t>nm0000891</t>
  </si>
  <si>
    <t>nm0051628</t>
  </si>
  <si>
    <t>nm0480156</t>
  </si>
  <si>
    <t>nm0289074</t>
  </si>
  <si>
    <t>nm0877941</t>
  </si>
  <si>
    <t>nm0366133</t>
  </si>
  <si>
    <t>nm0314869</t>
  </si>
  <si>
    <t>nm0850033</t>
  </si>
  <si>
    <t>nm0201576</t>
  </si>
  <si>
    <t>nm0000069</t>
  </si>
  <si>
    <t>nm0662223</t>
  </si>
  <si>
    <t>nm0001571</t>
  </si>
  <si>
    <t>nm0822205</t>
  </si>
  <si>
    <t>nm0569000</t>
  </si>
  <si>
    <t>nm0833865</t>
  </si>
  <si>
    <t>nm0176235</t>
  </si>
  <si>
    <t>nm0580109</t>
  </si>
  <si>
    <t>nm0831889</t>
  </si>
  <si>
    <t>nm0558636</t>
  </si>
  <si>
    <t>nm0455893</t>
  </si>
  <si>
    <t>nm0583093</t>
  </si>
  <si>
    <t>nm0002048</t>
  </si>
  <si>
    <t>nm0605723</t>
  </si>
  <si>
    <t>nm0828668</t>
  </si>
  <si>
    <t>nm0113548</t>
  </si>
  <si>
    <t>nm0565595</t>
  </si>
  <si>
    <t>nm0242800</t>
  </si>
  <si>
    <t>nm0425903</t>
  </si>
  <si>
    <t>nm0561931</t>
  </si>
  <si>
    <t>nm0354878</t>
  </si>
  <si>
    <t>nm0507635</t>
  </si>
  <si>
    <t>nm0857302</t>
  </si>
  <si>
    <t>nm0392059</t>
  </si>
  <si>
    <t>nm0686032</t>
  </si>
  <si>
    <t>nm0377830</t>
  </si>
  <si>
    <t>nm0267638</t>
  </si>
  <si>
    <t>nm0269771</t>
  </si>
  <si>
    <t>nm0298202</t>
  </si>
  <si>
    <t>nm0423424</t>
  </si>
  <si>
    <t>nm0710240</t>
  </si>
  <si>
    <t>nm0521115</t>
  </si>
  <si>
    <t>nm0194939</t>
  </si>
  <si>
    <t>nm0911883</t>
  </si>
  <si>
    <t>nm0599770</t>
  </si>
  <si>
    <t>nm0444753</t>
  </si>
  <si>
    <t>nm0426710</t>
  </si>
  <si>
    <t>nm0212051</t>
  </si>
  <si>
    <t>nm0250366</t>
  </si>
  <si>
    <t>nm0245802</t>
  </si>
  <si>
    <t>nm0865178</t>
  </si>
  <si>
    <t>nm0290767</t>
  </si>
  <si>
    <t>nm0693055</t>
  </si>
  <si>
    <t>nm0000064</t>
  </si>
  <si>
    <t>nm0815433</t>
  </si>
  <si>
    <t>nm0000007</t>
  </si>
  <si>
    <t>nm0187981</t>
  </si>
  <si>
    <t>nm0000897</t>
  </si>
  <si>
    <t>nm0420765</t>
  </si>
  <si>
    <t>nm0113184</t>
  </si>
  <si>
    <t>nm0445523</t>
  </si>
  <si>
    <t>nm0176747</t>
  </si>
  <si>
    <t>nm0002116</t>
  </si>
  <si>
    <t>nm0725891</t>
  </si>
  <si>
    <t>nm0524306</t>
  </si>
  <si>
    <t>nm0878927</t>
  </si>
  <si>
    <t>nm0921799</t>
  </si>
  <si>
    <t>nm0060912</t>
  </si>
  <si>
    <t>nm0680695</t>
  </si>
  <si>
    <t>nm0746394</t>
  </si>
  <si>
    <t>nm0885196</t>
  </si>
  <si>
    <t>nm0752878</t>
  </si>
  <si>
    <t>nm0129113</t>
  </si>
  <si>
    <t>nm0322334</t>
  </si>
  <si>
    <t>nm0048989</t>
  </si>
  <si>
    <t>nm0140914</t>
  </si>
  <si>
    <t>nm0000020</t>
  </si>
  <si>
    <t>nm0140504</t>
  </si>
  <si>
    <t>nm0356568</t>
  </si>
  <si>
    <t>nm0219666</t>
  </si>
  <si>
    <t>nm0812453</t>
  </si>
  <si>
    <t>nm0913094</t>
  </si>
  <si>
    <t>nm0463264</t>
  </si>
  <si>
    <t>nm0212018</t>
  </si>
  <si>
    <t>nm0324013</t>
  </si>
  <si>
    <t>nm0860549</t>
  </si>
  <si>
    <t>nm0302873</t>
  </si>
  <si>
    <t>nm0203527</t>
  </si>
  <si>
    <t>nm0869830</t>
  </si>
  <si>
    <t>nm0218490</t>
  </si>
  <si>
    <t>nm0396829</t>
  </si>
  <si>
    <t>nm0089524</t>
  </si>
  <si>
    <t>nm0521919</t>
  </si>
  <si>
    <t>nm0601706</t>
  </si>
  <si>
    <t>nm0312707</t>
  </si>
  <si>
    <t>nm0588033</t>
  </si>
  <si>
    <t>nm0741022</t>
  </si>
  <si>
    <t>nm0696679</t>
  </si>
  <si>
    <t>nm0117479</t>
  </si>
  <si>
    <t>nm0403582</t>
  </si>
  <si>
    <t>nm0227946</t>
  </si>
  <si>
    <t>nm0164583</t>
  </si>
  <si>
    <t>nm0551347</t>
  </si>
  <si>
    <t>nm0290295</t>
  </si>
  <si>
    <t>nm0001656</t>
  </si>
  <si>
    <t>nm0943986</t>
  </si>
  <si>
    <t>nm0137023</t>
  </si>
  <si>
    <t>nm0176592</t>
  </si>
  <si>
    <t>nm0731507</t>
  </si>
  <si>
    <t>nm0709695</t>
  </si>
  <si>
    <t>nm0215308</t>
  </si>
  <si>
    <t>nm0911272</t>
  </si>
  <si>
    <t>nm0241589</t>
  </si>
  <si>
    <t>nm0545298</t>
  </si>
  <si>
    <t>nm0391062</t>
  </si>
  <si>
    <t>nm0002017</t>
  </si>
  <si>
    <t>nm0045226</t>
  </si>
  <si>
    <t>nm0591034</t>
  </si>
  <si>
    <t>nm0211460</t>
  </si>
  <si>
    <t>nm0591035</t>
  </si>
  <si>
    <t>nm0763842</t>
  </si>
  <si>
    <t>nm0522477</t>
  </si>
  <si>
    <t>nm0041598</t>
  </si>
  <si>
    <t>nm0551221</t>
  </si>
  <si>
    <t>nm0175742</t>
  </si>
  <si>
    <t>nm0319462</t>
  </si>
  <si>
    <t>nm0559829</t>
  </si>
  <si>
    <t>nm0526226</t>
  </si>
  <si>
    <t>nm0797094</t>
  </si>
  <si>
    <t>nm0054283</t>
  </si>
  <si>
    <t>nm0129932</t>
  </si>
  <si>
    <t>nm0283636</t>
  </si>
  <si>
    <t>nm0939699</t>
  </si>
  <si>
    <t>nm0000113</t>
  </si>
  <si>
    <t>nm0000424</t>
  </si>
  <si>
    <t>nm0001860</t>
  </si>
  <si>
    <t>nm0412374</t>
  </si>
  <si>
    <t>nm0458951</t>
  </si>
  <si>
    <t>nm0550777</t>
  </si>
  <si>
    <t>nm0665850</t>
  </si>
  <si>
    <t>nm0048653</t>
  </si>
  <si>
    <t>nm0572142</t>
  </si>
  <si>
    <t>nm0723658</t>
  </si>
  <si>
    <t>nm0255199</t>
  </si>
  <si>
    <t>nm0552471</t>
  </si>
  <si>
    <t>nm0659427</t>
  </si>
  <si>
    <t>nm0636767</t>
  </si>
  <si>
    <t>nm0663183</t>
  </si>
  <si>
    <t>nm0329303</t>
  </si>
  <si>
    <t>nm0377832</t>
  </si>
  <si>
    <t>nm0394182</t>
  </si>
  <si>
    <t>nm0220388</t>
  </si>
  <si>
    <t>nm0004310</t>
  </si>
  <si>
    <t>nm0002935</t>
  </si>
  <si>
    <t>nm0159742</t>
  </si>
  <si>
    <t>nm0834866</t>
  </si>
  <si>
    <t>nm0803238</t>
  </si>
  <si>
    <t>nm0624883</t>
  </si>
  <si>
    <t>nm0055736</t>
  </si>
  <si>
    <t>nm0495396</t>
  </si>
  <si>
    <t>nm0656980</t>
  </si>
  <si>
    <t>nm0483620</t>
  </si>
  <si>
    <t>nm0110480</t>
  </si>
  <si>
    <t>nm0323373</t>
  </si>
  <si>
    <t>nm0153364</t>
  </si>
  <si>
    <t>nm0206229</t>
  </si>
  <si>
    <t>nm0543939</t>
  </si>
  <si>
    <t>nm0024607</t>
  </si>
  <si>
    <t>nm0020942</t>
  </si>
  <si>
    <t>nm1405361</t>
  </si>
  <si>
    <t>nm0001620</t>
  </si>
  <si>
    <t>nm0236888</t>
  </si>
  <si>
    <t>nm0520467</t>
  </si>
  <si>
    <t>nm0054117</t>
  </si>
  <si>
    <t>nm0637803</t>
  </si>
  <si>
    <t>nm0375887</t>
  </si>
  <si>
    <t>nm0138194</t>
  </si>
  <si>
    <t>nm0615329</t>
  </si>
  <si>
    <t>nm0130788</t>
  </si>
  <si>
    <t>nm0694080</t>
  </si>
  <si>
    <t>nm0390366</t>
  </si>
  <si>
    <t>nm0383199</t>
  </si>
  <si>
    <t>nm0017464</t>
  </si>
  <si>
    <t>nm0216472</t>
  </si>
  <si>
    <t>nm0365042</t>
  </si>
  <si>
    <t>nm0906972</t>
  </si>
  <si>
    <t>nm0583649</t>
  </si>
  <si>
    <t>nm0131693</t>
  </si>
  <si>
    <t>nm0934579</t>
  </si>
  <si>
    <t>nm0872456</t>
  </si>
  <si>
    <t>nm0402554</t>
  </si>
  <si>
    <t>nm0409869</t>
  </si>
  <si>
    <t>nm0000994</t>
  </si>
  <si>
    <t>nm0176661</t>
  </si>
  <si>
    <t>nm0930253</t>
  </si>
  <si>
    <t>nm0867538</t>
  </si>
  <si>
    <t>nm0000946</t>
  </si>
  <si>
    <t>nm0163785</t>
  </si>
  <si>
    <t>nm0607273</t>
  </si>
  <si>
    <t>nm0707803</t>
  </si>
  <si>
    <t>nm0369045</t>
  </si>
  <si>
    <t>nm0576055</t>
  </si>
  <si>
    <t>nm0907404</t>
  </si>
  <si>
    <t>nm0912486</t>
  </si>
  <si>
    <t>nm0071616</t>
  </si>
  <si>
    <t>nm0118552</t>
  </si>
  <si>
    <t>nm0234692</t>
  </si>
  <si>
    <t>nm0335788</t>
  </si>
  <si>
    <t>nm0201690</t>
  </si>
  <si>
    <t>nm0871551</t>
  </si>
  <si>
    <t>nm0723935</t>
  </si>
  <si>
    <t>nm0167397</t>
  </si>
  <si>
    <t>nm0153556</t>
  </si>
  <si>
    <t>nm0370351</t>
  </si>
  <si>
    <t>nm0001230</t>
  </si>
  <si>
    <t>nm0248890</t>
  </si>
  <si>
    <t>nm0157193</t>
  </si>
  <si>
    <t>nm0713259</t>
  </si>
  <si>
    <t>nm0611804</t>
  </si>
  <si>
    <t>nm0008496</t>
  </si>
  <si>
    <t>nm0510134</t>
  </si>
  <si>
    <t>nm0334375</t>
  </si>
  <si>
    <t>nm0029456</t>
  </si>
  <si>
    <t>nm0445246</t>
  </si>
  <si>
    <t>nm0683877</t>
  </si>
  <si>
    <t>nm0702798</t>
  </si>
  <si>
    <t>nm0285391</t>
  </si>
  <si>
    <t>nm0207637</t>
  </si>
  <si>
    <t>nm0455706</t>
  </si>
  <si>
    <t>nm0362815</t>
  </si>
  <si>
    <t>nm0541766</t>
  </si>
  <si>
    <t>nm0949835</t>
  </si>
  <si>
    <t>nm0092900</t>
  </si>
  <si>
    <t>nm0933333</t>
  </si>
  <si>
    <t>nm0456664</t>
  </si>
  <si>
    <t>nm0021667</t>
  </si>
  <si>
    <t>nm0175815</t>
  </si>
  <si>
    <t>nm0002034</t>
  </si>
  <si>
    <t>nm0352774</t>
  </si>
  <si>
    <t>nm0174049</t>
  </si>
  <si>
    <t>nm0321204</t>
  </si>
  <si>
    <t>nm0949961</t>
  </si>
  <si>
    <t>nm0290271</t>
  </si>
  <si>
    <t>nm0055638</t>
  </si>
  <si>
    <t>nm0601073</t>
  </si>
  <si>
    <t>nm0114692</t>
  </si>
  <si>
    <t>nm0173160</t>
  </si>
  <si>
    <t>nm0925842</t>
  </si>
  <si>
    <t>nm1797245</t>
  </si>
  <si>
    <t>nm0144403</t>
  </si>
  <si>
    <t>nm0544711</t>
  </si>
  <si>
    <t>nm0914246</t>
  </si>
  <si>
    <t>nm0878826</t>
  </si>
  <si>
    <t>nm0449676</t>
  </si>
  <si>
    <t>nm0930239</t>
  </si>
  <si>
    <t>nm0609342</t>
  </si>
  <si>
    <t>nm0118352</t>
  </si>
  <si>
    <t>nm0836970</t>
  </si>
  <si>
    <t>nm0199268</t>
  </si>
  <si>
    <t>nm0048252</t>
  </si>
  <si>
    <t>nm0295862</t>
  </si>
  <si>
    <t>nm0448585</t>
  </si>
  <si>
    <t>nm0790383</t>
  </si>
  <si>
    <t>nm0888408</t>
  </si>
  <si>
    <t>nm0550518</t>
  </si>
  <si>
    <t>nm1306054</t>
  </si>
  <si>
    <t>nm0134831</t>
  </si>
  <si>
    <t>nm0504353</t>
  </si>
  <si>
    <t>nm0105285</t>
  </si>
  <si>
    <t>nm0070791</t>
  </si>
  <si>
    <t>nm0036427</t>
  </si>
  <si>
    <t>nm0929925</t>
  </si>
  <si>
    <t>nm0922818</t>
  </si>
  <si>
    <t>nm0677125</t>
  </si>
  <si>
    <t>nm0874139</t>
  </si>
  <si>
    <t>nm0115558</t>
  </si>
  <si>
    <t>nm0054609</t>
  </si>
  <si>
    <t>nm0021502</t>
  </si>
  <si>
    <t>nm0916633</t>
  </si>
  <si>
    <t>nm0276300</t>
  </si>
  <si>
    <t>nm0289376</t>
  </si>
  <si>
    <t>nm0640547</t>
  </si>
  <si>
    <t>nm0147248</t>
  </si>
  <si>
    <t>nm0279459</t>
  </si>
  <si>
    <t>nm0461618</t>
  </si>
  <si>
    <t>nm0035263</t>
  </si>
  <si>
    <t>nm0206141</t>
  </si>
  <si>
    <t>nm0357111</t>
  </si>
  <si>
    <t>nm0443891</t>
  </si>
  <si>
    <t>nm0370743</t>
  </si>
  <si>
    <t>nm0838412</t>
  </si>
  <si>
    <t>nm0626453</t>
  </si>
  <si>
    <t>nm0097202</t>
  </si>
  <si>
    <t>nm0858828</t>
  </si>
  <si>
    <t>nm0392912</t>
  </si>
  <si>
    <t>nm0351744</t>
  </si>
  <si>
    <t>nm0122834</t>
  </si>
  <si>
    <t>nm0192258</t>
  </si>
  <si>
    <t>nm0515292</t>
  </si>
  <si>
    <t>nm0181003</t>
  </si>
  <si>
    <t>nm0855579</t>
  </si>
  <si>
    <t>nm0731376</t>
  </si>
  <si>
    <t>nm0388232</t>
  </si>
  <si>
    <t>nm0571754</t>
  </si>
  <si>
    <t>nm0909040</t>
  </si>
  <si>
    <t>nm0931283</t>
  </si>
  <si>
    <t>nm0366260</t>
  </si>
  <si>
    <t>nm0931572</t>
  </si>
  <si>
    <t>nm0414139</t>
  </si>
  <si>
    <t>nm0696912</t>
  </si>
  <si>
    <t>nm1268263</t>
  </si>
  <si>
    <t>nm0821082</t>
  </si>
  <si>
    <t>nm0920041</t>
  </si>
  <si>
    <t>nm0641323</t>
  </si>
  <si>
    <t>nm0922229</t>
  </si>
  <si>
    <t>nm0593079</t>
  </si>
  <si>
    <t>nm0000079</t>
  </si>
  <si>
    <t>nm0427452</t>
  </si>
  <si>
    <t>nm0439080</t>
  </si>
  <si>
    <t>nm0136796</t>
  </si>
  <si>
    <t>nm0390627</t>
  </si>
  <si>
    <t>nm0826665</t>
  </si>
  <si>
    <t>nm0093923</t>
  </si>
  <si>
    <t>nm0086336</t>
  </si>
  <si>
    <t>nm0575830</t>
  </si>
  <si>
    <t>nm1335503</t>
  </si>
  <si>
    <t>nm0111966</t>
  </si>
  <si>
    <t>nm0368825</t>
  </si>
  <si>
    <t>nm0968862</t>
  </si>
  <si>
    <t>nm1890442</t>
  </si>
  <si>
    <t>nm6119369</t>
  </si>
  <si>
    <t>nm6119370</t>
  </si>
  <si>
    <t>nm0012189</t>
  </si>
  <si>
    <t>nm0071693</t>
  </si>
  <si>
    <t>nm0804375</t>
  </si>
  <si>
    <t>nm0602959</t>
  </si>
  <si>
    <t>nm0543287</t>
  </si>
  <si>
    <t>nm0780684</t>
  </si>
  <si>
    <t>nm0497759</t>
  </si>
  <si>
    <t>nm0016422</t>
  </si>
  <si>
    <t>nm0742438</t>
  </si>
  <si>
    <t>nm0428736</t>
  </si>
  <si>
    <t>nm0122685</t>
  </si>
  <si>
    <t>nm0933199</t>
  </si>
  <si>
    <t>nm0414038</t>
  </si>
  <si>
    <t>nm0357963</t>
  </si>
  <si>
    <t>nm0175583</t>
  </si>
  <si>
    <t>nm0114484</t>
  </si>
  <si>
    <t>nm0608000</t>
  </si>
  <si>
    <t>nm0090008</t>
  </si>
  <si>
    <t>nm0565960</t>
  </si>
  <si>
    <t>nm0909648</t>
  </si>
  <si>
    <t>nm0054830</t>
  </si>
  <si>
    <t>nm0010845</t>
  </si>
  <si>
    <t>nm0401368</t>
  </si>
  <si>
    <t>nm0721687</t>
  </si>
  <si>
    <t>nm0360908</t>
  </si>
  <si>
    <t>nm0903628</t>
  </si>
  <si>
    <t>nm0403151</t>
  </si>
  <si>
    <t>nm0078806</t>
  </si>
  <si>
    <t>nm0823504</t>
  </si>
  <si>
    <t>nm0668927</t>
  </si>
  <si>
    <t>nm0020251</t>
  </si>
  <si>
    <t>nm0002134</t>
  </si>
  <si>
    <t>nm0807252</t>
  </si>
  <si>
    <t>nm0350324</t>
  </si>
  <si>
    <t>nm0461549</t>
  </si>
  <si>
    <t>nm0656712</t>
  </si>
  <si>
    <t>nm0827261</t>
  </si>
  <si>
    <t>nm0483672</t>
  </si>
  <si>
    <t>nm0255695</t>
  </si>
  <si>
    <t>nm0601196</t>
  </si>
  <si>
    <t>nm0013935</t>
  </si>
  <si>
    <t>nm0515967</t>
  </si>
  <si>
    <t>nm0447930</t>
  </si>
  <si>
    <t>nm0140452</t>
  </si>
  <si>
    <t>nm0478851</t>
  </si>
  <si>
    <t>nm0347531</t>
  </si>
  <si>
    <t>nm0330949</t>
  </si>
  <si>
    <t>nm0002011</t>
  </si>
  <si>
    <t>nm0558663</t>
  </si>
  <si>
    <t>nm0768748</t>
  </si>
  <si>
    <t>nm0095524</t>
  </si>
  <si>
    <t>nm0294227</t>
  </si>
  <si>
    <t>nm0005162</t>
  </si>
  <si>
    <t>nm0936476</t>
  </si>
  <si>
    <t>nm0831905</t>
  </si>
  <si>
    <t>nm0929965</t>
  </si>
  <si>
    <t>nm0011741</t>
  </si>
  <si>
    <t>nm0099071</t>
  </si>
  <si>
    <t>nm0254006</t>
  </si>
  <si>
    <t>nm0522767</t>
  </si>
  <si>
    <t>nm0137999</t>
  </si>
  <si>
    <t>nm0694580</t>
  </si>
  <si>
    <t>nm0258757</t>
  </si>
  <si>
    <t>nm0327602</t>
  </si>
  <si>
    <t>nm0111702</t>
  </si>
  <si>
    <t>nm0384509</t>
  </si>
  <si>
    <t>nm0637041</t>
  </si>
  <si>
    <t>nm0140390</t>
  </si>
  <si>
    <t>nm0746507</t>
  </si>
  <si>
    <t>nm0000793</t>
  </si>
  <si>
    <t>nm0258368</t>
  </si>
  <si>
    <t>nm1338532</t>
  </si>
  <si>
    <t>nm0750412</t>
  </si>
  <si>
    <t>nm0634322</t>
  </si>
  <si>
    <t>nm0417829</t>
  </si>
  <si>
    <t>nm0363753</t>
  </si>
  <si>
    <t>nm0123994</t>
  </si>
  <si>
    <t>nm0410271</t>
  </si>
  <si>
    <t>nm0568282</t>
  </si>
  <si>
    <t>nm0001076</t>
  </si>
  <si>
    <t>nm0113902</t>
  </si>
  <si>
    <t>nm0780941</t>
  </si>
  <si>
    <t>nm0748014</t>
  </si>
  <si>
    <t>nm0249893</t>
  </si>
  <si>
    <t>nm0199322</t>
  </si>
  <si>
    <t>nm0408937</t>
  </si>
  <si>
    <t>nm0525076</t>
  </si>
  <si>
    <t>nm0000204</t>
  </si>
  <si>
    <t>nm1517875</t>
  </si>
  <si>
    <t>nm0000163</t>
  </si>
  <si>
    <t>nm0000867</t>
  </si>
  <si>
    <t>nm0310980</t>
  </si>
  <si>
    <t>nm0737259</t>
  </si>
  <si>
    <t>nm0000817</t>
  </si>
  <si>
    <t>nm0251755</t>
  </si>
  <si>
    <t>nm0287988</t>
  </si>
  <si>
    <t>nm0237571</t>
  </si>
  <si>
    <t>nm0186600</t>
  </si>
  <si>
    <t>nm0430460</t>
  </si>
  <si>
    <t>nm0578389</t>
  </si>
  <si>
    <t>nm0399955</t>
  </si>
  <si>
    <t>nm0573024</t>
  </si>
  <si>
    <t>nm0570974</t>
  </si>
  <si>
    <t>nm0247702</t>
  </si>
  <si>
    <t>nm0199298</t>
  </si>
  <si>
    <t>nm0517425</t>
  </si>
  <si>
    <t>nm0392442</t>
  </si>
  <si>
    <t>nm0369058</t>
  </si>
  <si>
    <t>nm0545349</t>
  </si>
  <si>
    <t>nm0122652</t>
  </si>
  <si>
    <t>nm0764346</t>
  </si>
  <si>
    <t>nm0320681</t>
  </si>
  <si>
    <t>nm0290875</t>
  </si>
  <si>
    <t>nm0230875</t>
  </si>
  <si>
    <t>nm0950385</t>
  </si>
  <si>
    <t>nm0601296</t>
  </si>
  <si>
    <t>nm0715427</t>
  </si>
  <si>
    <t>nm0202568</t>
  </si>
  <si>
    <t>nm0783647</t>
  </si>
  <si>
    <t>nm0056719</t>
  </si>
  <si>
    <t>nm0292407</t>
  </si>
  <si>
    <t>nm0607688</t>
  </si>
  <si>
    <t>nm0439822</t>
  </si>
  <si>
    <t>nm0642190</t>
  </si>
  <si>
    <t>nm0004282</t>
  </si>
  <si>
    <t>nm0634313</t>
  </si>
  <si>
    <t>nm0575552</t>
  </si>
  <si>
    <t>nm0449734</t>
  </si>
  <si>
    <t>nm0832407</t>
  </si>
  <si>
    <t>nm0110814</t>
  </si>
  <si>
    <t>nm0318142</t>
  </si>
  <si>
    <t>nm0298463</t>
  </si>
  <si>
    <t>nm0598224</t>
  </si>
  <si>
    <t>nm2802304</t>
  </si>
  <si>
    <t>nm0444607</t>
  </si>
  <si>
    <t>nm0258089</t>
  </si>
  <si>
    <t>nm2801734</t>
  </si>
  <si>
    <t>nm0545307</t>
  </si>
  <si>
    <t>nm1428128</t>
  </si>
  <si>
    <t>nm2789550</t>
  </si>
  <si>
    <t>nm0314514</t>
  </si>
  <si>
    <t>nm0058372</t>
  </si>
  <si>
    <t>nm0000525</t>
  </si>
  <si>
    <t>nm0005313</t>
  </si>
  <si>
    <t>nm0121404</t>
  </si>
  <si>
    <t>nm0001661</t>
  </si>
  <si>
    <t>nm0834571</t>
  </si>
  <si>
    <t>nm0231551</t>
  </si>
  <si>
    <t>nm0356098</t>
  </si>
  <si>
    <t>nm0663198</t>
  </si>
  <si>
    <t>nm6662796</t>
  </si>
  <si>
    <t>nm0376676</t>
  </si>
  <si>
    <t>nm0571106</t>
  </si>
  <si>
    <t>nm0001302</t>
  </si>
  <si>
    <t>nm0733427</t>
  </si>
  <si>
    <t>nm0456124</t>
  </si>
  <si>
    <t>nm0188622</t>
  </si>
  <si>
    <t>nm0536872</t>
  </si>
  <si>
    <t>nm0000893</t>
  </si>
  <si>
    <t>nm0466733</t>
  </si>
  <si>
    <t>nm0000376</t>
  </si>
  <si>
    <t>nm0001495</t>
  </si>
  <si>
    <t>nm1426312</t>
  </si>
  <si>
    <t>nm0668372</t>
  </si>
  <si>
    <t>nm0001022</t>
  </si>
  <si>
    <t>nm0374864</t>
  </si>
  <si>
    <t>nm0579683</t>
  </si>
  <si>
    <t>nm0006975</t>
  </si>
  <si>
    <t>nm0000345</t>
  </si>
  <si>
    <t>nm0157460</t>
  </si>
  <si>
    <t>nm0058023</t>
  </si>
  <si>
    <t>nm0567404</t>
  </si>
  <si>
    <t>nm0070801</t>
  </si>
  <si>
    <t>nm0161413</t>
  </si>
  <si>
    <t>nm0381606</t>
  </si>
  <si>
    <t>nm0795152</t>
  </si>
  <si>
    <t>nm0201571</t>
  </si>
  <si>
    <t>nm0168594</t>
  </si>
  <si>
    <t>nm0496465</t>
  </si>
  <si>
    <t>nm0475214</t>
  </si>
  <si>
    <t>nm0241961</t>
  </si>
  <si>
    <t>nm0685794</t>
  </si>
  <si>
    <t>nm0006347</t>
  </si>
  <si>
    <t>nm0089548</t>
  </si>
  <si>
    <t>nm0405310</t>
  </si>
  <si>
    <t>nm0317524</t>
  </si>
  <si>
    <t>nm0787238</t>
  </si>
  <si>
    <t>nm0353869</t>
  </si>
  <si>
    <t>nm0505570</t>
  </si>
  <si>
    <t>nm0810373</t>
  </si>
  <si>
    <t>nm0001378</t>
  </si>
  <si>
    <t>nm0738862</t>
  </si>
  <si>
    <t>nm0734690</t>
  </si>
  <si>
    <t>nm0929609</t>
  </si>
  <si>
    <t>nm0039621</t>
  </si>
  <si>
    <t>nm0447195</t>
  </si>
  <si>
    <t>nm0061920</t>
  </si>
  <si>
    <t>nm0001117</t>
  </si>
  <si>
    <t>nm0402460</t>
  </si>
  <si>
    <t>nm0314767</t>
  </si>
  <si>
    <t>nm0398440</t>
  </si>
  <si>
    <t>nm0571706</t>
  </si>
  <si>
    <t>nm0646818</t>
  </si>
  <si>
    <t>nm0828674</t>
  </si>
  <si>
    <t>nm0490855</t>
  </si>
  <si>
    <t>nm0000678</t>
  </si>
  <si>
    <t>nm0768972</t>
  </si>
  <si>
    <t>nm0719663</t>
  </si>
  <si>
    <t>nm0498280</t>
  </si>
  <si>
    <t>nm0573715</t>
  </si>
  <si>
    <t>nm0001633</t>
  </si>
  <si>
    <t>nm0486095</t>
  </si>
  <si>
    <t>nm0905711</t>
  </si>
  <si>
    <t>nm0152419</t>
  </si>
  <si>
    <t>nm0123680</t>
  </si>
  <si>
    <t>nm0614746</t>
  </si>
  <si>
    <t>nm0563130</t>
  </si>
  <si>
    <t>nm0348562</t>
  </si>
  <si>
    <t>nm0741482</t>
  </si>
  <si>
    <t>nm0814798</t>
  </si>
  <si>
    <t>nm0371666</t>
  </si>
  <si>
    <t>nm0027261</t>
  </si>
  <si>
    <t>nm0448763</t>
  </si>
  <si>
    <t>nm0566396</t>
  </si>
  <si>
    <t>nm0188242</t>
  </si>
  <si>
    <t>nm0677826</t>
  </si>
  <si>
    <t>nm0103713</t>
  </si>
  <si>
    <t>nm0621789</t>
  </si>
  <si>
    <t>nm0232159</t>
  </si>
  <si>
    <t>nm0172615</t>
  </si>
  <si>
    <t>nm0452128</t>
  </si>
  <si>
    <t>nm0079008</t>
  </si>
  <si>
    <t>nm0080948</t>
  </si>
  <si>
    <t>nm0142076</t>
  </si>
  <si>
    <t>nm1230870</t>
  </si>
  <si>
    <t>nm0337113</t>
  </si>
  <si>
    <t>nm0662118</t>
  </si>
  <si>
    <t>nm0602955</t>
  </si>
  <si>
    <t>nm0606502</t>
  </si>
  <si>
    <t>nm0706261</t>
  </si>
  <si>
    <t>nm0706076</t>
  </si>
  <si>
    <t>nm0001336</t>
  </si>
  <si>
    <t>nm0260722</t>
  </si>
  <si>
    <t>nm0125064</t>
  </si>
  <si>
    <t>nm0200149</t>
  </si>
  <si>
    <t>nm0730864</t>
  </si>
  <si>
    <t>nm0912861</t>
  </si>
  <si>
    <t>nm0799736</t>
  </si>
  <si>
    <t>nm0757064</t>
  </si>
  <si>
    <t>nm0507114</t>
  </si>
  <si>
    <t>nm0064792</t>
  </si>
  <si>
    <t>nm0526946</t>
  </si>
  <si>
    <t>nm0752813</t>
  </si>
  <si>
    <t>nm0392067</t>
  </si>
  <si>
    <t>nm0925991</t>
  </si>
  <si>
    <t>nm1019999</t>
  </si>
  <si>
    <t>nm0925713</t>
  </si>
  <si>
    <t>nm0000412</t>
  </si>
  <si>
    <t>nm0000523</t>
  </si>
  <si>
    <t>nm1711829</t>
  </si>
  <si>
    <t>nm0607865</t>
  </si>
  <si>
    <t>nm3009232</t>
  </si>
  <si>
    <t>nm0306572</t>
  </si>
  <si>
    <t>nm0002090</t>
  </si>
  <si>
    <t>nm0060257</t>
  </si>
  <si>
    <t>nm0048589</t>
  </si>
  <si>
    <t>nm0001400</t>
  </si>
  <si>
    <t>nm0001831</t>
  </si>
  <si>
    <t>nm0113525</t>
  </si>
  <si>
    <t>nm0136922</t>
  </si>
  <si>
    <t>nm0635770</t>
  </si>
  <si>
    <t>nm0000796</t>
  </si>
  <si>
    <t>nm0335562</t>
  </si>
  <si>
    <t>nm0582361</t>
  </si>
  <si>
    <t>nm0907807</t>
  </si>
  <si>
    <t>nm0722636</t>
  </si>
  <si>
    <t>nm0641509</t>
  </si>
  <si>
    <t>nm0002222</t>
  </si>
  <si>
    <t>nm0532300</t>
  </si>
  <si>
    <t>nm0530151</t>
  </si>
  <si>
    <t>nm0565470</t>
  </si>
  <si>
    <t>nm0285357</t>
  </si>
  <si>
    <t>nm0039049</t>
  </si>
  <si>
    <t>nm0175683</t>
  </si>
  <si>
    <t>nm0132517</t>
  </si>
  <si>
    <t>nm0382776</t>
  </si>
  <si>
    <t>nm0014300</t>
  </si>
  <si>
    <t>nm0240768</t>
  </si>
  <si>
    <t>nm0079388</t>
  </si>
  <si>
    <t>nm0382783</t>
  </si>
  <si>
    <t>nm0133727</t>
  </si>
  <si>
    <t>nm0511115</t>
  </si>
  <si>
    <t>nm0834937</t>
  </si>
  <si>
    <t>nm0751240</t>
  </si>
  <si>
    <t>nm0633696</t>
  </si>
  <si>
    <t>nm0046091</t>
  </si>
  <si>
    <t>nm0727307</t>
  </si>
  <si>
    <t>nm0376512</t>
  </si>
  <si>
    <t>nm0257624</t>
  </si>
  <si>
    <t>nm0782147</t>
  </si>
  <si>
    <t>nm0106192</t>
  </si>
  <si>
    <t>nm0284299</t>
  </si>
  <si>
    <t>nm0006959</t>
  </si>
  <si>
    <t>nm0769842</t>
  </si>
  <si>
    <t>nm0689396</t>
  </si>
  <si>
    <t>nm0055218</t>
  </si>
  <si>
    <t>nm0908576</t>
  </si>
  <si>
    <t>nm0255642</t>
  </si>
  <si>
    <t>nm0006685</t>
  </si>
  <si>
    <t>nm0763226</t>
  </si>
  <si>
    <t>nm0000021</t>
  </si>
  <si>
    <t>nm0828594</t>
  </si>
  <si>
    <t>nm0213619</t>
  </si>
  <si>
    <t>nm0604702</t>
  </si>
  <si>
    <t>nm0114878</t>
  </si>
  <si>
    <t>nm0431889</t>
  </si>
  <si>
    <t>nm0568587</t>
  </si>
  <si>
    <t>nm0237985</t>
  </si>
  <si>
    <t>nm0871695</t>
  </si>
  <si>
    <t>nm0564858</t>
  </si>
  <si>
    <t>nm0762557</t>
  </si>
  <si>
    <t>nm0123958</t>
  </si>
  <si>
    <t>nm0002064</t>
  </si>
  <si>
    <t>nm0004908</t>
  </si>
  <si>
    <t>nm0001282</t>
  </si>
  <si>
    <t>nm0342245</t>
  </si>
  <si>
    <t>nm0000063</t>
  </si>
  <si>
    <t>nm0000006</t>
  </si>
  <si>
    <t>nm0915851</t>
  </si>
  <si>
    <t>nm0186853</t>
  </si>
  <si>
    <t>nm0276169</t>
  </si>
  <si>
    <t>nm0339615</t>
  </si>
  <si>
    <t>nm0797887</t>
  </si>
  <si>
    <t>nm1759543</t>
  </si>
  <si>
    <t>nm0001075</t>
  </si>
  <si>
    <t>nm0000261</t>
  </si>
  <si>
    <t>nm0121845</t>
  </si>
  <si>
    <t>nm0929757</t>
  </si>
  <si>
    <t>nm0531787</t>
  </si>
  <si>
    <t>nm0019503</t>
  </si>
  <si>
    <t>nm1674857</t>
  </si>
  <si>
    <t>nm0071337</t>
  </si>
  <si>
    <t>nm0093971</t>
  </si>
  <si>
    <t>nm0159008</t>
  </si>
  <si>
    <t>nm1747462</t>
  </si>
  <si>
    <t>nm1750741</t>
  </si>
  <si>
    <t>nm1748394</t>
  </si>
  <si>
    <t>nm1746506</t>
  </si>
  <si>
    <t>nm0255281</t>
  </si>
  <si>
    <t>nm0291779</t>
  </si>
  <si>
    <t>nm1747589</t>
  </si>
  <si>
    <t>nm1750850</t>
  </si>
  <si>
    <t>nm1750889</t>
  </si>
  <si>
    <t>nm1572259</t>
  </si>
  <si>
    <t>nm1204972</t>
  </si>
  <si>
    <t>nm1731951</t>
  </si>
  <si>
    <t>nm1579919</t>
  </si>
  <si>
    <t>nm0537551</t>
  </si>
  <si>
    <t>nm1747835</t>
  </si>
  <si>
    <t>nm1166386</t>
  </si>
  <si>
    <t>nm0728805</t>
  </si>
  <si>
    <t>nm0794476</t>
  </si>
  <si>
    <t>nm1191107</t>
  </si>
  <si>
    <t>nm1751138</t>
  </si>
  <si>
    <t>nm1748113</t>
  </si>
  <si>
    <t>nm1196883</t>
  </si>
  <si>
    <t>nm1746839</t>
  </si>
  <si>
    <t>nm1751201</t>
  </si>
  <si>
    <t>nm0001626</t>
  </si>
  <si>
    <t>nm0001749</t>
  </si>
  <si>
    <t>nm0813961</t>
  </si>
  <si>
    <t>nm0337582</t>
  </si>
  <si>
    <t>nm0843661</t>
  </si>
  <si>
    <t>nm0447664</t>
  </si>
  <si>
    <t>nm0944365</t>
  </si>
  <si>
    <t>nm2037536</t>
  </si>
  <si>
    <t>nm0270486</t>
  </si>
  <si>
    <t>nm0960359</t>
  </si>
  <si>
    <t>nm0080077</t>
  </si>
  <si>
    <t>nm0313836</t>
  </si>
  <si>
    <t>nm0582366</t>
  </si>
  <si>
    <t>nm0457248</t>
  </si>
  <si>
    <t>nm0502158</t>
  </si>
  <si>
    <t>nm0700793</t>
  </si>
  <si>
    <t>nm0692035</t>
  </si>
  <si>
    <t>nm0045059</t>
  </si>
  <si>
    <t>nm0326108</t>
  </si>
  <si>
    <t>nm0527316</t>
  </si>
  <si>
    <t>nm0122698</t>
  </si>
  <si>
    <t>nm0365421</t>
  </si>
  <si>
    <t>nm0259226</t>
  </si>
  <si>
    <t>nm0720331</t>
  </si>
  <si>
    <t>nm0001836</t>
  </si>
  <si>
    <t>nm0081572</t>
  </si>
  <si>
    <t>nm0912875</t>
  </si>
  <si>
    <t>nm0798076</t>
  </si>
  <si>
    <t>nm0676293</t>
  </si>
  <si>
    <t>nm0000553</t>
  </si>
  <si>
    <t>nm0268419</t>
  </si>
  <si>
    <t>nm0234889</t>
  </si>
  <si>
    <t>nm2650334</t>
  </si>
  <si>
    <t>nm2679438</t>
  </si>
  <si>
    <t>nm2679917</t>
  </si>
  <si>
    <t>nm3039295</t>
  </si>
  <si>
    <t>nm3093418</t>
  </si>
  <si>
    <t>nm0002769</t>
  </si>
  <si>
    <t>nm0396819</t>
  </si>
  <si>
    <t>nm0913993</t>
  </si>
  <si>
    <t>nm0104113</t>
  </si>
  <si>
    <t>nm0758608</t>
  </si>
  <si>
    <t>nm0223331</t>
  </si>
  <si>
    <t>nm0060406</t>
  </si>
  <si>
    <t>nm0370180</t>
  </si>
  <si>
    <t>nm0942612</t>
  </si>
  <si>
    <t>nm0113789</t>
  </si>
  <si>
    <t>nm0154194</t>
  </si>
  <si>
    <t>nm0286672</t>
  </si>
  <si>
    <t>nm0319566</t>
  </si>
  <si>
    <t>nm0395131</t>
  </si>
  <si>
    <t>nm0397128</t>
  </si>
  <si>
    <t>nm0795396</t>
  </si>
  <si>
    <t>nm0911285</t>
  </si>
  <si>
    <t>nm0928502</t>
  </si>
  <si>
    <t>nm0843266</t>
  </si>
  <si>
    <t>nm0205976</t>
  </si>
  <si>
    <t>nm0000430</t>
  </si>
  <si>
    <t>nm0000599</t>
  </si>
  <si>
    <t>nm0903677</t>
  </si>
  <si>
    <t>nm0573267</t>
  </si>
  <si>
    <t>nm0400816</t>
  </si>
  <si>
    <t>nm0528820</t>
  </si>
  <si>
    <t>nm0276055</t>
  </si>
  <si>
    <t>nm0896742</t>
  </si>
  <si>
    <t>nm0808949</t>
  </si>
  <si>
    <t>nm0001888</t>
  </si>
  <si>
    <t>nm0023569</t>
  </si>
  <si>
    <t>nm0606531</t>
  </si>
  <si>
    <t>nm0847953</t>
  </si>
  <si>
    <t>nm0316995</t>
  </si>
  <si>
    <t>nm0624735</t>
  </si>
  <si>
    <t>nm0235521</t>
  </si>
  <si>
    <t>nm0493073</t>
  </si>
  <si>
    <t>nm0716162</t>
  </si>
  <si>
    <t>nm0926103</t>
  </si>
  <si>
    <t>nm0848232</t>
  </si>
  <si>
    <t>nm0795059</t>
  </si>
  <si>
    <t>nm0639545</t>
  </si>
  <si>
    <t>nm0201146</t>
  </si>
  <si>
    <t>nm0355510</t>
  </si>
  <si>
    <t>nm0020822</t>
  </si>
  <si>
    <t>nm0455414</t>
  </si>
  <si>
    <t>nm0900330</t>
  </si>
  <si>
    <t>nm0941543</t>
  </si>
  <si>
    <t>nm0035262</t>
  </si>
  <si>
    <t>nm0521073</t>
  </si>
  <si>
    <t>nm0928295</t>
  </si>
  <si>
    <t>nm0397427</t>
  </si>
  <si>
    <t>nm0707183</t>
  </si>
  <si>
    <t>nm0096455</t>
  </si>
  <si>
    <t>nm0896109</t>
  </si>
  <si>
    <t>nm0890131</t>
  </si>
  <si>
    <t>nm0012283</t>
  </si>
  <si>
    <t>nm0442289</t>
  </si>
  <si>
    <t>nm0099608</t>
  </si>
  <si>
    <t>nm0888180</t>
  </si>
  <si>
    <t>nm0215968</t>
  </si>
  <si>
    <t>nm0510989</t>
  </si>
  <si>
    <t>nm0398139</t>
  </si>
  <si>
    <t>nm0912991</t>
  </si>
  <si>
    <t>nm0335510</t>
  </si>
  <si>
    <t>nm1812454</t>
  </si>
  <si>
    <t>nm0361324</t>
  </si>
  <si>
    <t>nm0235282</t>
  </si>
  <si>
    <t>nm0671985</t>
  </si>
  <si>
    <t>nm0043285</t>
  </si>
  <si>
    <t>nm0792561</t>
  </si>
  <si>
    <t>nm0167089</t>
  </si>
  <si>
    <t>nm0853517</t>
  </si>
  <si>
    <t>nm0330574</t>
  </si>
  <si>
    <t>nm0141275</t>
  </si>
  <si>
    <t>Phil Carey</t>
  </si>
  <si>
    <t>Frank deKova</t>
  </si>
  <si>
    <t>Lupino Lane</t>
  </si>
  <si>
    <t>Rex (&lt;I&gt;The Arizona Cowboy&lt;/I&gt;; [Role uncredited]) Allen</t>
  </si>
  <si>
    <t>nm0726215</t>
  </si>
  <si>
    <t>Charlie Williams</t>
  </si>
  <si>
    <t>Daisy Mothershed</t>
  </si>
  <si>
    <t>Flash</t>
  </si>
  <si>
    <t>Hope Manning</t>
  </si>
  <si>
    <t>Theresa Conover</t>
  </si>
  <si>
    <t>Bob McClung</t>
  </si>
  <si>
    <t>Richard Nugent</t>
  </si>
  <si>
    <t>Ceila Lovsky</t>
  </si>
  <si>
    <t>Maury Hill</t>
  </si>
  <si>
    <t>the dog Daisy</t>
  </si>
  <si>
    <t>S. Z. Sakall</t>
  </si>
  <si>
    <t>Robert Ryan [1909-1973]</t>
  </si>
  <si>
    <t>O. Z. Whitehead</t>
  </si>
  <si>
    <t>Francis Morris</t>
  </si>
  <si>
    <t>Lorna Hansen</t>
  </si>
  <si>
    <t>Edward Marr</t>
  </si>
  <si>
    <t>nm0378517</t>
  </si>
  <si>
    <t>John Phillips</t>
  </si>
  <si>
    <t>nm0680511</t>
  </si>
  <si>
    <t>Barbara Woodell</t>
  </si>
  <si>
    <t>nm0940234</t>
  </si>
  <si>
    <t>William Woodson</t>
  </si>
  <si>
    <t>nm0940880</t>
  </si>
  <si>
    <t>Nancy Zane</t>
  </si>
  <si>
    <t>nm0952929</t>
  </si>
  <si>
    <t>Yvette Dugay</t>
  </si>
  <si>
    <t>nm0522662</t>
  </si>
  <si>
    <t>nm0922203</t>
  </si>
  <si>
    <t>Denis Tankard</t>
  </si>
  <si>
    <t>nm0849528</t>
  </si>
  <si>
    <t>nm0332142</t>
  </si>
  <si>
    <t>nm0011116</t>
  </si>
  <si>
    <t>Effie Laird</t>
  </si>
  <si>
    <t>nm0481960</t>
  </si>
  <si>
    <t>nm0991628</t>
  </si>
  <si>
    <t>nm0401000</t>
  </si>
  <si>
    <t>nm0933521</t>
  </si>
  <si>
    <t>nm0790596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</si>
</sst>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workbookViewId="0">
      <selection activeCell="D13" sqref="D13"/>
    </sheetView>
  </sheetViews>
  <sheetFormatPr baseColWidth="10" defaultColWidth="8.83203125" defaultRowHeight="15" x14ac:dyDescent="0.2"/>
  <cols>
    <col min="1" max="1" width="12.83203125" style="4" customWidth="1"/>
    <col min="2" max="2" width="22.5" customWidth="1"/>
    <col min="3" max="3" width="22.6640625" customWidth="1"/>
    <col min="4" max="4" width="12.5" style="3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2" t="s">
        <v>3</v>
      </c>
      <c r="E1">
        <f>SUM(E2:E2918)</f>
        <v>1161</v>
      </c>
      <c r="F1">
        <f>SUM(F2:F2918)</f>
        <v>55</v>
      </c>
      <c r="G1">
        <f>SUM(G2:G2918)</f>
        <v>2</v>
      </c>
      <c r="I1">
        <f>SUM(E1:G1)</f>
        <v>1218</v>
      </c>
    </row>
    <row r="2" spans="1:9" x14ac:dyDescent="0.2">
      <c r="A2" s="4">
        <v>1746454624</v>
      </c>
      <c r="B2" t="s">
        <v>4</v>
      </c>
      <c r="C2" t="s">
        <v>4</v>
      </c>
      <c r="D2" s="3" t="s">
        <v>1267</v>
      </c>
      <c r="E2">
        <v>1</v>
      </c>
    </row>
    <row r="3" spans="1:9" x14ac:dyDescent="0.2">
      <c r="A3" s="4">
        <v>1746454624</v>
      </c>
      <c r="B3" s="5"/>
      <c r="C3" t="s">
        <v>924</v>
      </c>
      <c r="D3" s="3" t="s">
        <v>1268</v>
      </c>
      <c r="F3">
        <v>1</v>
      </c>
    </row>
    <row r="4" spans="1:9" x14ac:dyDescent="0.2">
      <c r="A4" s="4">
        <v>1746454624</v>
      </c>
      <c r="B4" t="s">
        <v>5</v>
      </c>
      <c r="C4" t="s">
        <v>5</v>
      </c>
      <c r="D4" s="3" t="s">
        <v>1269</v>
      </c>
      <c r="E4">
        <v>1</v>
      </c>
    </row>
    <row r="5" spans="1:9" x14ac:dyDescent="0.2">
      <c r="A5" s="4">
        <v>1746454624</v>
      </c>
      <c r="B5" t="s">
        <v>6</v>
      </c>
      <c r="C5" t="s">
        <v>6</v>
      </c>
      <c r="D5" s="3" t="s">
        <v>1270</v>
      </c>
      <c r="E5">
        <v>1</v>
      </c>
    </row>
    <row r="6" spans="1:9" x14ac:dyDescent="0.2">
      <c r="A6" s="4">
        <v>1746454624</v>
      </c>
      <c r="B6" t="s">
        <v>7</v>
      </c>
      <c r="C6" t="s">
        <v>925</v>
      </c>
      <c r="D6" s="3" t="s">
        <v>1271</v>
      </c>
      <c r="E6">
        <v>1</v>
      </c>
    </row>
    <row r="7" spans="1:9" x14ac:dyDescent="0.2">
      <c r="A7" s="4">
        <v>1746454624</v>
      </c>
      <c r="B7" t="s">
        <v>8</v>
      </c>
      <c r="C7" t="s">
        <v>8</v>
      </c>
      <c r="D7" s="3" t="s">
        <v>1272</v>
      </c>
      <c r="E7">
        <v>1</v>
      </c>
    </row>
    <row r="8" spans="1:9" x14ac:dyDescent="0.2">
      <c r="A8" s="4">
        <v>1746454624</v>
      </c>
      <c r="B8" t="s">
        <v>9</v>
      </c>
      <c r="C8" t="s">
        <v>9</v>
      </c>
      <c r="D8" s="3" t="s">
        <v>1273</v>
      </c>
      <c r="E8">
        <v>1</v>
      </c>
    </row>
    <row r="9" spans="1:9" x14ac:dyDescent="0.2">
      <c r="A9" s="4">
        <v>1746454624</v>
      </c>
      <c r="B9" t="s">
        <v>10</v>
      </c>
      <c r="C9" t="s">
        <v>10</v>
      </c>
      <c r="D9" s="3" t="s">
        <v>1274</v>
      </c>
      <c r="E9">
        <v>1</v>
      </c>
    </row>
    <row r="10" spans="1:9" x14ac:dyDescent="0.2">
      <c r="A10" s="4">
        <v>1746454624</v>
      </c>
      <c r="B10" t="s">
        <v>11</v>
      </c>
      <c r="C10" t="s">
        <v>11</v>
      </c>
      <c r="D10" s="3" t="s">
        <v>1275</v>
      </c>
      <c r="E10">
        <v>1</v>
      </c>
    </row>
    <row r="11" spans="1:9" x14ac:dyDescent="0.2">
      <c r="A11" s="4">
        <v>1746454624</v>
      </c>
      <c r="B11" t="s">
        <v>12</v>
      </c>
      <c r="C11" t="s">
        <v>12</v>
      </c>
      <c r="D11" s="3" t="s">
        <v>1276</v>
      </c>
      <c r="E11">
        <v>1</v>
      </c>
    </row>
    <row r="12" spans="1:9" x14ac:dyDescent="0.2">
      <c r="A12" s="4">
        <v>1746454624</v>
      </c>
      <c r="B12" t="s">
        <v>13</v>
      </c>
      <c r="C12" t="s">
        <v>13</v>
      </c>
      <c r="D12" s="3" t="s">
        <v>1277</v>
      </c>
      <c r="E12">
        <v>1</v>
      </c>
    </row>
    <row r="13" spans="1:9" x14ac:dyDescent="0.2">
      <c r="A13" s="4">
        <v>1746454624</v>
      </c>
      <c r="B13" t="s">
        <v>14</v>
      </c>
      <c r="C13" t="s">
        <v>14</v>
      </c>
      <c r="D13" s="3" t="s">
        <v>1278</v>
      </c>
      <c r="E13">
        <v>1</v>
      </c>
    </row>
    <row r="14" spans="1:9" x14ac:dyDescent="0.2">
      <c r="A14" s="4">
        <v>1746454624</v>
      </c>
      <c r="B14" t="s">
        <v>15</v>
      </c>
      <c r="C14" t="s">
        <v>15</v>
      </c>
      <c r="D14" s="3" t="s">
        <v>1279</v>
      </c>
      <c r="E14">
        <v>1</v>
      </c>
    </row>
    <row r="15" spans="1:9" x14ac:dyDescent="0.2">
      <c r="A15" s="4">
        <v>1746454624</v>
      </c>
      <c r="B15" t="s">
        <v>16</v>
      </c>
      <c r="C15" t="s">
        <v>16</v>
      </c>
      <c r="D15" s="3" t="s">
        <v>1280</v>
      </c>
      <c r="E15">
        <v>1</v>
      </c>
    </row>
    <row r="16" spans="1:9" x14ac:dyDescent="0.2">
      <c r="A16" s="4">
        <v>1746454624</v>
      </c>
      <c r="B16" t="s">
        <v>17</v>
      </c>
      <c r="C16" t="s">
        <v>17</v>
      </c>
      <c r="D16" s="3" t="s">
        <v>1281</v>
      </c>
      <c r="E16">
        <v>1</v>
      </c>
    </row>
    <row r="17" spans="1:5" x14ac:dyDescent="0.2">
      <c r="A17" s="4">
        <v>1746454624</v>
      </c>
      <c r="B17" t="s">
        <v>18</v>
      </c>
      <c r="C17" t="s">
        <v>926</v>
      </c>
      <c r="D17" s="3" t="s">
        <v>1282</v>
      </c>
      <c r="E17">
        <v>1</v>
      </c>
    </row>
    <row r="18" spans="1:5" x14ac:dyDescent="0.2">
      <c r="A18" s="4">
        <v>1746454624</v>
      </c>
      <c r="B18" t="s">
        <v>19</v>
      </c>
      <c r="C18" t="s">
        <v>19</v>
      </c>
      <c r="D18" s="3" t="s">
        <v>1283</v>
      </c>
      <c r="E18">
        <v>1</v>
      </c>
    </row>
    <row r="19" spans="1:5" x14ac:dyDescent="0.2">
      <c r="A19" s="4">
        <v>1746454624</v>
      </c>
      <c r="B19" t="s">
        <v>20</v>
      </c>
      <c r="C19" t="s">
        <v>20</v>
      </c>
      <c r="D19" s="3" t="s">
        <v>1284</v>
      </c>
      <c r="E19">
        <v>1</v>
      </c>
    </row>
    <row r="20" spans="1:5" x14ac:dyDescent="0.2">
      <c r="A20" s="4">
        <v>1746454624</v>
      </c>
      <c r="B20" t="s">
        <v>21</v>
      </c>
      <c r="C20" t="s">
        <v>21</v>
      </c>
      <c r="D20" t="s">
        <v>2438</v>
      </c>
      <c r="E20">
        <v>1</v>
      </c>
    </row>
    <row r="21" spans="1:5" x14ac:dyDescent="0.2">
      <c r="A21" s="4">
        <v>1746454624</v>
      </c>
      <c r="B21" t="s">
        <v>22</v>
      </c>
      <c r="C21" t="s">
        <v>22</v>
      </c>
      <c r="D21" t="s">
        <v>2439</v>
      </c>
      <c r="E21">
        <v>1</v>
      </c>
    </row>
    <row r="22" spans="1:5" x14ac:dyDescent="0.2">
      <c r="A22" s="4">
        <v>1746514953</v>
      </c>
      <c r="B22" t="s">
        <v>23</v>
      </c>
      <c r="C22" t="s">
        <v>23</v>
      </c>
      <c r="D22" s="3" t="s">
        <v>1285</v>
      </c>
      <c r="E22">
        <v>1</v>
      </c>
    </row>
    <row r="23" spans="1:5" x14ac:dyDescent="0.2">
      <c r="A23" s="4">
        <v>1746514953</v>
      </c>
      <c r="B23" t="s">
        <v>24</v>
      </c>
      <c r="C23" t="s">
        <v>24</v>
      </c>
      <c r="D23" s="3" t="s">
        <v>1286</v>
      </c>
      <c r="E23">
        <v>1</v>
      </c>
    </row>
    <row r="24" spans="1:5" x14ac:dyDescent="0.2">
      <c r="A24" s="4">
        <v>1746514953</v>
      </c>
      <c r="B24" t="s">
        <v>25</v>
      </c>
      <c r="C24" t="s">
        <v>25</v>
      </c>
      <c r="D24" s="3" t="s">
        <v>1287</v>
      </c>
      <c r="E24">
        <v>1</v>
      </c>
    </row>
    <row r="25" spans="1:5" x14ac:dyDescent="0.2">
      <c r="A25" s="4">
        <v>1746514953</v>
      </c>
      <c r="B25" t="s">
        <v>26</v>
      </c>
      <c r="C25" t="s">
        <v>26</v>
      </c>
      <c r="D25" s="3" t="s">
        <v>1288</v>
      </c>
      <c r="E25">
        <v>1</v>
      </c>
    </row>
    <row r="26" spans="1:5" x14ac:dyDescent="0.2">
      <c r="A26" s="4">
        <v>1746514953</v>
      </c>
      <c r="B26" t="s">
        <v>27</v>
      </c>
      <c r="C26" t="s">
        <v>27</v>
      </c>
      <c r="D26" s="3" t="s">
        <v>1289</v>
      </c>
      <c r="E26">
        <v>1</v>
      </c>
    </row>
    <row r="27" spans="1:5" x14ac:dyDescent="0.2">
      <c r="A27" s="4">
        <v>1746514953</v>
      </c>
      <c r="B27" t="s">
        <v>28</v>
      </c>
      <c r="C27" t="s">
        <v>28</v>
      </c>
      <c r="D27" s="3" t="s">
        <v>1290</v>
      </c>
      <c r="E27">
        <v>1</v>
      </c>
    </row>
    <row r="28" spans="1:5" x14ac:dyDescent="0.2">
      <c r="A28" s="4">
        <v>1746514953</v>
      </c>
      <c r="B28" t="s">
        <v>29</v>
      </c>
      <c r="C28" t="s">
        <v>927</v>
      </c>
      <c r="D28" s="3" t="s">
        <v>1291</v>
      </c>
      <c r="E28">
        <v>1</v>
      </c>
    </row>
    <row r="29" spans="1:5" x14ac:dyDescent="0.2">
      <c r="A29" s="4">
        <v>1746514953</v>
      </c>
      <c r="B29" t="s">
        <v>30</v>
      </c>
      <c r="C29" t="s">
        <v>30</v>
      </c>
      <c r="D29" s="3" t="s">
        <v>1292</v>
      </c>
      <c r="E29">
        <v>1</v>
      </c>
    </row>
    <row r="30" spans="1:5" x14ac:dyDescent="0.2">
      <c r="A30" s="4">
        <v>1746514953</v>
      </c>
      <c r="B30" t="s">
        <v>31</v>
      </c>
      <c r="C30" t="s">
        <v>928</v>
      </c>
      <c r="D30" s="3" t="s">
        <v>1293</v>
      </c>
      <c r="E30">
        <v>1</v>
      </c>
    </row>
    <row r="31" spans="1:5" x14ac:dyDescent="0.2">
      <c r="A31" s="4">
        <v>1746574210</v>
      </c>
      <c r="B31" t="s">
        <v>32</v>
      </c>
      <c r="C31" t="s">
        <v>32</v>
      </c>
      <c r="D31" s="3" t="s">
        <v>1294</v>
      </c>
      <c r="E31">
        <v>1</v>
      </c>
    </row>
    <row r="32" spans="1:5" x14ac:dyDescent="0.2">
      <c r="A32" s="4">
        <v>1746574210</v>
      </c>
      <c r="B32" t="s">
        <v>34</v>
      </c>
      <c r="C32" t="s">
        <v>34</v>
      </c>
      <c r="D32" s="3" t="s">
        <v>1295</v>
      </c>
      <c r="E32">
        <v>1</v>
      </c>
    </row>
    <row r="33" spans="1:5" x14ac:dyDescent="0.2">
      <c r="A33" s="4">
        <v>1746574210</v>
      </c>
      <c r="B33" t="s">
        <v>36</v>
      </c>
      <c r="C33" t="s">
        <v>36</v>
      </c>
      <c r="D33" s="3" t="s">
        <v>1296</v>
      </c>
      <c r="E33">
        <v>1</v>
      </c>
    </row>
    <row r="34" spans="1:5" x14ac:dyDescent="0.2">
      <c r="A34" s="4">
        <v>1746574210</v>
      </c>
      <c r="B34" t="s">
        <v>38</v>
      </c>
      <c r="C34" t="s">
        <v>38</v>
      </c>
      <c r="D34" s="3" t="s">
        <v>1297</v>
      </c>
      <c r="E34">
        <v>1</v>
      </c>
    </row>
    <row r="35" spans="1:5" x14ac:dyDescent="0.2">
      <c r="A35" s="4">
        <v>1746574210</v>
      </c>
      <c r="B35" t="s">
        <v>35</v>
      </c>
      <c r="C35" t="s">
        <v>35</v>
      </c>
      <c r="D35" s="3" t="s">
        <v>1298</v>
      </c>
      <c r="E35">
        <v>1</v>
      </c>
    </row>
    <row r="36" spans="1:5" x14ac:dyDescent="0.2">
      <c r="A36" s="4">
        <v>1746574210</v>
      </c>
      <c r="B36" t="s">
        <v>37</v>
      </c>
      <c r="C36" t="s">
        <v>929</v>
      </c>
      <c r="D36" s="3" t="s">
        <v>1299</v>
      </c>
      <c r="E36">
        <v>1</v>
      </c>
    </row>
    <row r="37" spans="1:5" x14ac:dyDescent="0.2">
      <c r="A37" s="4">
        <v>1746574210</v>
      </c>
      <c r="B37" t="s">
        <v>39</v>
      </c>
      <c r="C37" t="s">
        <v>930</v>
      </c>
      <c r="D37" s="3" t="s">
        <v>1300</v>
      </c>
      <c r="E37">
        <v>1</v>
      </c>
    </row>
    <row r="38" spans="1:5" x14ac:dyDescent="0.2">
      <c r="A38" s="4">
        <v>1746574210</v>
      </c>
      <c r="B38" t="s">
        <v>33</v>
      </c>
      <c r="C38" t="s">
        <v>931</v>
      </c>
      <c r="D38" s="3" t="s">
        <v>1301</v>
      </c>
      <c r="E38">
        <v>1</v>
      </c>
    </row>
    <row r="39" spans="1:5" x14ac:dyDescent="0.2">
      <c r="A39" s="4">
        <v>1746574210</v>
      </c>
      <c r="B39" t="s">
        <v>40</v>
      </c>
      <c r="C39" t="s">
        <v>40</v>
      </c>
      <c r="D39" t="s">
        <v>2437</v>
      </c>
      <c r="E39">
        <v>1</v>
      </c>
    </row>
    <row r="40" spans="1:5" x14ac:dyDescent="0.2">
      <c r="A40" s="4">
        <v>1746584674</v>
      </c>
      <c r="B40" t="s">
        <v>46</v>
      </c>
      <c r="C40" t="s">
        <v>932</v>
      </c>
      <c r="D40" s="3" t="s">
        <v>1302</v>
      </c>
      <c r="E40">
        <v>1</v>
      </c>
    </row>
    <row r="41" spans="1:5" x14ac:dyDescent="0.2">
      <c r="A41" s="4">
        <v>1746584674</v>
      </c>
      <c r="B41" t="s">
        <v>41</v>
      </c>
      <c r="C41" t="s">
        <v>41</v>
      </c>
      <c r="D41" s="3" t="s">
        <v>1303</v>
      </c>
      <c r="E41">
        <v>1</v>
      </c>
    </row>
    <row r="42" spans="1:5" x14ac:dyDescent="0.2">
      <c r="A42" s="4">
        <v>1746584674</v>
      </c>
      <c r="B42" t="s">
        <v>42</v>
      </c>
      <c r="C42" t="s">
        <v>42</v>
      </c>
      <c r="D42" s="3" t="s">
        <v>1304</v>
      </c>
      <c r="E42">
        <v>1</v>
      </c>
    </row>
    <row r="43" spans="1:5" x14ac:dyDescent="0.2">
      <c r="A43" s="4">
        <v>1746584674</v>
      </c>
      <c r="B43" t="s">
        <v>43</v>
      </c>
      <c r="C43" t="s">
        <v>43</v>
      </c>
      <c r="D43" s="3" t="s">
        <v>1305</v>
      </c>
      <c r="E43">
        <v>1</v>
      </c>
    </row>
    <row r="44" spans="1:5" x14ac:dyDescent="0.2">
      <c r="A44" s="4">
        <v>1746584674</v>
      </c>
      <c r="B44" t="s">
        <v>44</v>
      </c>
      <c r="C44" t="s">
        <v>44</v>
      </c>
      <c r="D44" s="3" t="s">
        <v>1306</v>
      </c>
      <c r="E44">
        <v>1</v>
      </c>
    </row>
    <row r="45" spans="1:5" x14ac:dyDescent="0.2">
      <c r="A45" s="4">
        <v>1746584674</v>
      </c>
      <c r="B45" t="s">
        <v>45</v>
      </c>
      <c r="C45" t="s">
        <v>45</v>
      </c>
      <c r="D45" s="3" t="s">
        <v>1307</v>
      </c>
      <c r="E45">
        <v>1</v>
      </c>
    </row>
    <row r="46" spans="1:5" x14ac:dyDescent="0.2">
      <c r="A46" s="4">
        <v>1746408718</v>
      </c>
      <c r="B46" t="s">
        <v>47</v>
      </c>
      <c r="C46" t="s">
        <v>47</v>
      </c>
      <c r="D46" s="3" t="s">
        <v>1308</v>
      </c>
      <c r="E46">
        <v>1</v>
      </c>
    </row>
    <row r="47" spans="1:5" x14ac:dyDescent="0.2">
      <c r="A47" s="4">
        <v>1746408718</v>
      </c>
      <c r="B47" t="s">
        <v>48</v>
      </c>
      <c r="C47" t="s">
        <v>48</v>
      </c>
      <c r="D47" s="3" t="s">
        <v>1309</v>
      </c>
      <c r="E47">
        <v>1</v>
      </c>
    </row>
    <row r="48" spans="1:5" x14ac:dyDescent="0.2">
      <c r="A48" s="4">
        <v>1746408718</v>
      </c>
      <c r="B48" t="s">
        <v>59</v>
      </c>
      <c r="C48" t="s">
        <v>933</v>
      </c>
      <c r="D48" s="3" t="s">
        <v>1310</v>
      </c>
      <c r="E48">
        <v>1</v>
      </c>
    </row>
    <row r="49" spans="1:5" x14ac:dyDescent="0.2">
      <c r="A49" s="4">
        <v>1746408718</v>
      </c>
      <c r="B49" t="s">
        <v>49</v>
      </c>
      <c r="C49" t="s">
        <v>49</v>
      </c>
      <c r="D49" s="3" t="s">
        <v>1311</v>
      </c>
      <c r="E49">
        <v>1</v>
      </c>
    </row>
    <row r="50" spans="1:5" x14ac:dyDescent="0.2">
      <c r="A50" s="4">
        <v>1746408718</v>
      </c>
      <c r="B50" t="s">
        <v>50</v>
      </c>
      <c r="C50" t="s">
        <v>50</v>
      </c>
      <c r="D50" s="3" t="s">
        <v>1312</v>
      </c>
      <c r="E50">
        <v>1</v>
      </c>
    </row>
    <row r="51" spans="1:5" x14ac:dyDescent="0.2">
      <c r="A51" s="4">
        <v>1746408718</v>
      </c>
      <c r="B51" t="s">
        <v>51</v>
      </c>
      <c r="C51" t="s">
        <v>51</v>
      </c>
      <c r="D51" s="3" t="s">
        <v>1313</v>
      </c>
      <c r="E51">
        <v>1</v>
      </c>
    </row>
    <row r="52" spans="1:5" x14ac:dyDescent="0.2">
      <c r="A52" s="4">
        <v>1746408718</v>
      </c>
      <c r="B52" t="s">
        <v>52</v>
      </c>
      <c r="C52" t="s">
        <v>52</v>
      </c>
      <c r="D52" s="3" t="s">
        <v>1314</v>
      </c>
      <c r="E52">
        <v>1</v>
      </c>
    </row>
    <row r="53" spans="1:5" x14ac:dyDescent="0.2">
      <c r="A53" s="4">
        <v>1746408718</v>
      </c>
      <c r="B53" t="s">
        <v>53</v>
      </c>
      <c r="C53" t="s">
        <v>53</v>
      </c>
      <c r="D53" s="3" t="s">
        <v>1315</v>
      </c>
      <c r="E53">
        <v>1</v>
      </c>
    </row>
    <row r="54" spans="1:5" x14ac:dyDescent="0.2">
      <c r="A54" s="4">
        <v>1746408718</v>
      </c>
      <c r="B54" t="s">
        <v>54</v>
      </c>
      <c r="C54" t="s">
        <v>54</v>
      </c>
      <c r="D54" s="3" t="s">
        <v>1316</v>
      </c>
      <c r="E54">
        <v>1</v>
      </c>
    </row>
    <row r="55" spans="1:5" x14ac:dyDescent="0.2">
      <c r="A55" s="4">
        <v>1746408718</v>
      </c>
      <c r="B55" t="s">
        <v>55</v>
      </c>
      <c r="C55" t="s">
        <v>55</v>
      </c>
      <c r="D55" s="3" t="s">
        <v>1317</v>
      </c>
      <c r="E55">
        <v>1</v>
      </c>
    </row>
    <row r="56" spans="1:5" x14ac:dyDescent="0.2">
      <c r="A56" s="4">
        <v>1746408718</v>
      </c>
      <c r="B56" t="s">
        <v>56</v>
      </c>
      <c r="C56" t="s">
        <v>56</v>
      </c>
      <c r="D56" s="3" t="s">
        <v>1318</v>
      </c>
      <c r="E56">
        <v>1</v>
      </c>
    </row>
    <row r="57" spans="1:5" x14ac:dyDescent="0.2">
      <c r="A57" s="4">
        <v>1746408718</v>
      </c>
      <c r="B57" t="s">
        <v>57</v>
      </c>
      <c r="C57" t="s">
        <v>57</v>
      </c>
      <c r="D57" s="3" t="s">
        <v>1319</v>
      </c>
      <c r="E57">
        <v>1</v>
      </c>
    </row>
    <row r="58" spans="1:5" x14ac:dyDescent="0.2">
      <c r="A58" s="4">
        <v>1746408718</v>
      </c>
      <c r="B58" t="s">
        <v>58</v>
      </c>
      <c r="C58" t="s">
        <v>58</v>
      </c>
      <c r="D58" s="3" t="s">
        <v>1320</v>
      </c>
      <c r="E58">
        <v>1</v>
      </c>
    </row>
    <row r="59" spans="1:5" x14ac:dyDescent="0.2">
      <c r="A59" s="4">
        <v>1746408718</v>
      </c>
      <c r="B59" t="s">
        <v>60</v>
      </c>
      <c r="C59" t="s">
        <v>60</v>
      </c>
      <c r="D59" s="3" t="s">
        <v>1321</v>
      </c>
      <c r="E59">
        <v>1</v>
      </c>
    </row>
    <row r="60" spans="1:5" x14ac:dyDescent="0.2">
      <c r="A60" s="4">
        <v>1746408718</v>
      </c>
      <c r="B60" t="s">
        <v>61</v>
      </c>
      <c r="C60" t="s">
        <v>61</v>
      </c>
      <c r="D60" s="3" t="s">
        <v>1322</v>
      </c>
      <c r="E60">
        <v>1</v>
      </c>
    </row>
    <row r="61" spans="1:5" x14ac:dyDescent="0.2">
      <c r="A61" s="4">
        <v>1746408718</v>
      </c>
      <c r="B61" t="s">
        <v>62</v>
      </c>
      <c r="C61" t="s">
        <v>934</v>
      </c>
      <c r="D61" s="3" t="s">
        <v>1323</v>
      </c>
      <c r="E61">
        <v>1</v>
      </c>
    </row>
    <row r="62" spans="1:5" x14ac:dyDescent="0.2">
      <c r="A62" s="4">
        <v>1746408718</v>
      </c>
      <c r="B62" t="s">
        <v>63</v>
      </c>
      <c r="C62" t="s">
        <v>63</v>
      </c>
      <c r="D62" s="3" t="s">
        <v>1324</v>
      </c>
      <c r="E62">
        <v>1</v>
      </c>
    </row>
    <row r="63" spans="1:5" x14ac:dyDescent="0.2">
      <c r="A63" s="4">
        <v>1746408718</v>
      </c>
      <c r="B63" t="s">
        <v>64</v>
      </c>
      <c r="C63" t="s">
        <v>64</v>
      </c>
      <c r="D63" s="3" t="s">
        <v>1325</v>
      </c>
      <c r="E63">
        <v>1</v>
      </c>
    </row>
    <row r="64" spans="1:5" x14ac:dyDescent="0.2">
      <c r="A64" s="4">
        <v>1746408718</v>
      </c>
      <c r="B64" t="s">
        <v>65</v>
      </c>
      <c r="C64" t="s">
        <v>65</v>
      </c>
      <c r="D64" s="3" t="s">
        <v>1326</v>
      </c>
      <c r="E64">
        <v>1</v>
      </c>
    </row>
    <row r="65" spans="1:5" x14ac:dyDescent="0.2">
      <c r="A65" s="4">
        <v>1746408718</v>
      </c>
      <c r="B65" t="s">
        <v>66</v>
      </c>
      <c r="C65" t="s">
        <v>66</v>
      </c>
      <c r="D65" s="3" t="s">
        <v>1327</v>
      </c>
      <c r="E65">
        <v>1</v>
      </c>
    </row>
    <row r="66" spans="1:5" x14ac:dyDescent="0.2">
      <c r="A66" s="4">
        <v>1746408718</v>
      </c>
      <c r="B66" t="s">
        <v>67</v>
      </c>
      <c r="C66" t="s">
        <v>67</v>
      </c>
      <c r="D66" s="3" t="s">
        <v>1328</v>
      </c>
      <c r="E66">
        <v>1</v>
      </c>
    </row>
    <row r="67" spans="1:5" x14ac:dyDescent="0.2">
      <c r="A67" s="4">
        <v>1746408718</v>
      </c>
      <c r="B67" t="s">
        <v>68</v>
      </c>
      <c r="C67" t="s">
        <v>68</v>
      </c>
      <c r="D67" s="3" t="s">
        <v>1329</v>
      </c>
      <c r="E67">
        <v>1</v>
      </c>
    </row>
    <row r="68" spans="1:5" x14ac:dyDescent="0.2">
      <c r="A68" s="4">
        <v>1746408718</v>
      </c>
      <c r="B68" t="s">
        <v>69</v>
      </c>
      <c r="C68" t="s">
        <v>69</v>
      </c>
      <c r="D68" s="3" t="s">
        <v>1330</v>
      </c>
      <c r="E68">
        <v>1</v>
      </c>
    </row>
    <row r="69" spans="1:5" x14ac:dyDescent="0.2">
      <c r="A69" s="4">
        <v>1746408718</v>
      </c>
      <c r="B69" t="s">
        <v>70</v>
      </c>
      <c r="C69" t="s">
        <v>70</v>
      </c>
      <c r="D69" s="3" t="s">
        <v>1331</v>
      </c>
      <c r="E69">
        <v>1</v>
      </c>
    </row>
    <row r="70" spans="1:5" x14ac:dyDescent="0.2">
      <c r="A70" s="4">
        <v>1746408718</v>
      </c>
      <c r="B70" t="s">
        <v>71</v>
      </c>
      <c r="C70" t="s">
        <v>71</v>
      </c>
      <c r="D70" s="3" t="s">
        <v>1332</v>
      </c>
      <c r="E70">
        <v>1</v>
      </c>
    </row>
    <row r="71" spans="1:5" x14ac:dyDescent="0.2">
      <c r="A71" s="4">
        <v>1746408718</v>
      </c>
      <c r="B71" t="s">
        <v>72</v>
      </c>
      <c r="C71" t="s">
        <v>72</v>
      </c>
      <c r="D71" s="3" t="s">
        <v>1333</v>
      </c>
      <c r="E71">
        <v>1</v>
      </c>
    </row>
    <row r="72" spans="1:5" x14ac:dyDescent="0.2">
      <c r="A72" s="4">
        <v>1746408718</v>
      </c>
      <c r="B72" t="s">
        <v>73</v>
      </c>
      <c r="C72" t="s">
        <v>935</v>
      </c>
      <c r="D72" s="3" t="s">
        <v>1334</v>
      </c>
      <c r="E72">
        <v>1</v>
      </c>
    </row>
    <row r="73" spans="1:5" x14ac:dyDescent="0.2">
      <c r="A73" s="4">
        <v>1746408718</v>
      </c>
      <c r="B73" t="s">
        <v>74</v>
      </c>
      <c r="C73" t="s">
        <v>74</v>
      </c>
      <c r="D73" s="3" t="s">
        <v>1335</v>
      </c>
      <c r="E73">
        <v>1</v>
      </c>
    </row>
    <row r="74" spans="1:5" x14ac:dyDescent="0.2">
      <c r="A74" s="4">
        <v>1746408718</v>
      </c>
      <c r="B74" t="s">
        <v>75</v>
      </c>
      <c r="C74" t="s">
        <v>75</v>
      </c>
      <c r="D74" s="3" t="s">
        <v>1336</v>
      </c>
      <c r="E74">
        <v>1</v>
      </c>
    </row>
    <row r="75" spans="1:5" x14ac:dyDescent="0.2">
      <c r="A75" s="4">
        <v>1746408718</v>
      </c>
      <c r="B75" t="s">
        <v>76</v>
      </c>
      <c r="C75" t="s">
        <v>76</v>
      </c>
      <c r="D75" s="3" t="s">
        <v>1337</v>
      </c>
      <c r="E75">
        <v>1</v>
      </c>
    </row>
    <row r="76" spans="1:5" x14ac:dyDescent="0.2">
      <c r="A76" s="4">
        <v>1746408718</v>
      </c>
      <c r="B76" t="s">
        <v>77</v>
      </c>
      <c r="C76" t="s">
        <v>77</v>
      </c>
      <c r="D76" s="3" t="s">
        <v>1338</v>
      </c>
      <c r="E76">
        <v>1</v>
      </c>
    </row>
    <row r="77" spans="1:5" x14ac:dyDescent="0.2">
      <c r="A77" s="4">
        <v>1746408718</v>
      </c>
      <c r="B77" t="s">
        <v>78</v>
      </c>
      <c r="C77" t="s">
        <v>78</v>
      </c>
      <c r="D77" s="3" t="s">
        <v>1339</v>
      </c>
      <c r="E77">
        <v>1</v>
      </c>
    </row>
    <row r="78" spans="1:5" x14ac:dyDescent="0.2">
      <c r="A78" s="4">
        <v>1746408718</v>
      </c>
      <c r="B78" t="s">
        <v>79</v>
      </c>
      <c r="C78" t="s">
        <v>79</v>
      </c>
      <c r="D78" s="3" t="s">
        <v>1340</v>
      </c>
      <c r="E78">
        <v>1</v>
      </c>
    </row>
    <row r="79" spans="1:5" x14ac:dyDescent="0.2">
      <c r="A79" s="4">
        <v>1746408718</v>
      </c>
      <c r="B79" t="s">
        <v>80</v>
      </c>
      <c r="C79" t="s">
        <v>80</v>
      </c>
      <c r="D79" s="3" t="s">
        <v>1341</v>
      </c>
      <c r="E79">
        <v>1</v>
      </c>
    </row>
    <row r="80" spans="1:5" x14ac:dyDescent="0.2">
      <c r="A80" s="4">
        <v>1746408718</v>
      </c>
      <c r="B80" t="s">
        <v>81</v>
      </c>
      <c r="C80" t="s">
        <v>81</v>
      </c>
      <c r="D80" s="3" t="s">
        <v>1342</v>
      </c>
      <c r="E80">
        <v>1</v>
      </c>
    </row>
    <row r="81" spans="1:6" x14ac:dyDescent="0.2">
      <c r="A81" s="4">
        <v>1746408718</v>
      </c>
      <c r="B81" t="s">
        <v>82</v>
      </c>
      <c r="C81" t="s">
        <v>82</v>
      </c>
      <c r="D81" s="3" t="s">
        <v>1343</v>
      </c>
      <c r="E81">
        <v>1</v>
      </c>
    </row>
    <row r="82" spans="1:6" x14ac:dyDescent="0.2">
      <c r="A82" s="4">
        <v>1746408718</v>
      </c>
      <c r="B82" t="s">
        <v>83</v>
      </c>
      <c r="C82" t="s">
        <v>83</v>
      </c>
      <c r="D82" s="3" t="s">
        <v>1344</v>
      </c>
      <c r="E82">
        <v>1</v>
      </c>
    </row>
    <row r="83" spans="1:6" x14ac:dyDescent="0.2">
      <c r="A83" s="4">
        <v>1746408718</v>
      </c>
      <c r="B83" t="s">
        <v>84</v>
      </c>
      <c r="C83" t="s">
        <v>84</v>
      </c>
      <c r="D83" s="3" t="s">
        <v>1345</v>
      </c>
      <c r="E83">
        <v>1</v>
      </c>
    </row>
    <row r="84" spans="1:6" x14ac:dyDescent="0.2">
      <c r="A84" s="4">
        <v>1746408718</v>
      </c>
      <c r="B84" t="s">
        <v>85</v>
      </c>
      <c r="C84" t="s">
        <v>85</v>
      </c>
      <c r="D84" s="3" t="s">
        <v>1346</v>
      </c>
      <c r="E84">
        <v>1</v>
      </c>
    </row>
    <row r="85" spans="1:6" x14ac:dyDescent="0.2">
      <c r="A85" s="4">
        <v>1746408718</v>
      </c>
      <c r="B85" t="s">
        <v>86</v>
      </c>
      <c r="C85" t="s">
        <v>86</v>
      </c>
      <c r="D85" s="3" t="s">
        <v>1347</v>
      </c>
      <c r="E85">
        <v>1</v>
      </c>
    </row>
    <row r="86" spans="1:6" x14ac:dyDescent="0.2">
      <c r="A86" s="4">
        <v>1746408718</v>
      </c>
      <c r="B86" t="s">
        <v>87</v>
      </c>
      <c r="C86" t="s">
        <v>87</v>
      </c>
      <c r="D86" s="3" t="s">
        <v>1348</v>
      </c>
      <c r="E86">
        <v>1</v>
      </c>
    </row>
    <row r="87" spans="1:6" x14ac:dyDescent="0.2">
      <c r="A87" s="4">
        <v>1745271929</v>
      </c>
      <c r="B87" t="s">
        <v>92</v>
      </c>
      <c r="C87" t="s">
        <v>92</v>
      </c>
      <c r="D87" s="3" t="s">
        <v>1349</v>
      </c>
      <c r="E87">
        <v>1</v>
      </c>
    </row>
    <row r="88" spans="1:6" x14ac:dyDescent="0.2">
      <c r="A88" s="4">
        <v>1745271929</v>
      </c>
      <c r="B88" t="s">
        <v>90</v>
      </c>
      <c r="C88" t="s">
        <v>90</v>
      </c>
      <c r="D88" s="3" t="s">
        <v>1350</v>
      </c>
      <c r="E88">
        <v>1</v>
      </c>
    </row>
    <row r="89" spans="1:6" x14ac:dyDescent="0.2">
      <c r="A89" s="4">
        <v>1745271929</v>
      </c>
      <c r="B89" t="s">
        <v>91</v>
      </c>
      <c r="C89" t="s">
        <v>91</v>
      </c>
      <c r="D89" s="3" t="s">
        <v>1351</v>
      </c>
      <c r="E89">
        <v>1</v>
      </c>
    </row>
    <row r="90" spans="1:6" x14ac:dyDescent="0.2">
      <c r="A90" s="4">
        <v>1745271929</v>
      </c>
      <c r="C90" t="s">
        <v>936</v>
      </c>
      <c r="D90" s="3" t="s">
        <v>1352</v>
      </c>
      <c r="F90">
        <v>1</v>
      </c>
    </row>
    <row r="91" spans="1:6" x14ac:dyDescent="0.2">
      <c r="A91" s="4">
        <v>1745271929</v>
      </c>
      <c r="B91" t="s">
        <v>88</v>
      </c>
      <c r="C91" t="s">
        <v>88</v>
      </c>
      <c r="D91" s="3" t="s">
        <v>1353</v>
      </c>
      <c r="E91">
        <v>1</v>
      </c>
    </row>
    <row r="92" spans="1:6" x14ac:dyDescent="0.2">
      <c r="A92" s="4">
        <v>1745271929</v>
      </c>
      <c r="B92" t="s">
        <v>89</v>
      </c>
      <c r="C92" t="s">
        <v>89</v>
      </c>
      <c r="D92" s="3" t="s">
        <v>1354</v>
      </c>
      <c r="E92">
        <v>1</v>
      </c>
    </row>
    <row r="93" spans="1:6" x14ac:dyDescent="0.2">
      <c r="A93" s="4">
        <v>1746484711</v>
      </c>
      <c r="B93" t="s">
        <v>93</v>
      </c>
      <c r="C93" t="s">
        <v>93</v>
      </c>
      <c r="D93" s="3" t="s">
        <v>1355</v>
      </c>
      <c r="E93">
        <v>1</v>
      </c>
    </row>
    <row r="94" spans="1:6" x14ac:dyDescent="0.2">
      <c r="A94" s="4">
        <v>1746484711</v>
      </c>
      <c r="B94" t="s">
        <v>95</v>
      </c>
      <c r="C94" t="s">
        <v>95</v>
      </c>
      <c r="D94" s="3" t="s">
        <v>1356</v>
      </c>
      <c r="E94">
        <v>1</v>
      </c>
    </row>
    <row r="95" spans="1:6" x14ac:dyDescent="0.2">
      <c r="A95" s="4">
        <v>1746484711</v>
      </c>
      <c r="B95" t="s">
        <v>97</v>
      </c>
      <c r="C95" t="s">
        <v>97</v>
      </c>
      <c r="D95" s="3" t="s">
        <v>1357</v>
      </c>
      <c r="E95">
        <v>1</v>
      </c>
    </row>
    <row r="96" spans="1:6" x14ac:dyDescent="0.2">
      <c r="A96" s="4">
        <v>1746484711</v>
      </c>
      <c r="B96" t="s">
        <v>96</v>
      </c>
      <c r="C96" t="s">
        <v>937</v>
      </c>
      <c r="D96" s="3" t="s">
        <v>1358</v>
      </c>
      <c r="E96">
        <v>1</v>
      </c>
    </row>
    <row r="97" spans="1:5" x14ac:dyDescent="0.2">
      <c r="A97" s="4">
        <v>1746484711</v>
      </c>
      <c r="B97" t="s">
        <v>98</v>
      </c>
      <c r="C97" t="s">
        <v>98</v>
      </c>
      <c r="D97" s="3" t="s">
        <v>1359</v>
      </c>
      <c r="E97">
        <v>1</v>
      </c>
    </row>
    <row r="98" spans="1:5" x14ac:dyDescent="0.2">
      <c r="A98" s="4">
        <v>1746484711</v>
      </c>
      <c r="B98" t="s">
        <v>94</v>
      </c>
      <c r="C98" t="s">
        <v>94</v>
      </c>
      <c r="D98" s="3" t="s">
        <v>1360</v>
      </c>
      <c r="E98">
        <v>1</v>
      </c>
    </row>
    <row r="99" spans="1:5" x14ac:dyDescent="0.2">
      <c r="A99" s="4">
        <v>1746484711</v>
      </c>
      <c r="B99" t="s">
        <v>99</v>
      </c>
      <c r="C99" t="s">
        <v>99</v>
      </c>
      <c r="D99" s="3" t="s">
        <v>1361</v>
      </c>
      <c r="E99">
        <v>1</v>
      </c>
    </row>
    <row r="100" spans="1:5" x14ac:dyDescent="0.2">
      <c r="A100" s="4">
        <v>1746394227</v>
      </c>
      <c r="B100" t="s">
        <v>100</v>
      </c>
      <c r="C100" t="s">
        <v>100</v>
      </c>
      <c r="D100" s="3" t="s">
        <v>1362</v>
      </c>
      <c r="E100">
        <v>1</v>
      </c>
    </row>
    <row r="101" spans="1:5" x14ac:dyDescent="0.2">
      <c r="A101" s="4">
        <v>1746394227</v>
      </c>
      <c r="B101" t="s">
        <v>109</v>
      </c>
      <c r="C101" t="s">
        <v>109</v>
      </c>
      <c r="D101" s="3" t="s">
        <v>1363</v>
      </c>
      <c r="E101">
        <v>1</v>
      </c>
    </row>
    <row r="102" spans="1:5" x14ac:dyDescent="0.2">
      <c r="A102" s="4">
        <v>1746394227</v>
      </c>
      <c r="B102" t="s">
        <v>110</v>
      </c>
      <c r="C102" t="s">
        <v>110</v>
      </c>
      <c r="D102" s="3" t="s">
        <v>1364</v>
      </c>
      <c r="E102">
        <v>1</v>
      </c>
    </row>
    <row r="103" spans="1:5" x14ac:dyDescent="0.2">
      <c r="A103" s="4">
        <v>1746394227</v>
      </c>
      <c r="B103" t="s">
        <v>101</v>
      </c>
      <c r="C103" t="s">
        <v>101</v>
      </c>
      <c r="D103" s="3" t="s">
        <v>1365</v>
      </c>
      <c r="E103">
        <v>1</v>
      </c>
    </row>
    <row r="104" spans="1:5" x14ac:dyDescent="0.2">
      <c r="A104" s="4">
        <v>1746394227</v>
      </c>
      <c r="B104" t="s">
        <v>102</v>
      </c>
      <c r="C104" t="s">
        <v>102</v>
      </c>
      <c r="D104" s="3" t="s">
        <v>1366</v>
      </c>
      <c r="E104">
        <v>1</v>
      </c>
    </row>
    <row r="105" spans="1:5" x14ac:dyDescent="0.2">
      <c r="A105" s="4">
        <v>1746394227</v>
      </c>
      <c r="B105" t="s">
        <v>111</v>
      </c>
      <c r="C105" t="s">
        <v>111</v>
      </c>
      <c r="D105" s="3" t="s">
        <v>1367</v>
      </c>
      <c r="E105">
        <v>1</v>
      </c>
    </row>
    <row r="106" spans="1:5" x14ac:dyDescent="0.2">
      <c r="A106" s="4">
        <v>1746394227</v>
      </c>
      <c r="B106" t="s">
        <v>105</v>
      </c>
      <c r="C106" t="s">
        <v>938</v>
      </c>
      <c r="D106" s="3" t="s">
        <v>1368</v>
      </c>
      <c r="E106">
        <v>1</v>
      </c>
    </row>
    <row r="107" spans="1:5" x14ac:dyDescent="0.2">
      <c r="A107" s="4">
        <v>1746394227</v>
      </c>
      <c r="B107" t="s">
        <v>112</v>
      </c>
      <c r="C107" t="s">
        <v>112</v>
      </c>
      <c r="D107" s="3" t="s">
        <v>1369</v>
      </c>
      <c r="E107">
        <v>1</v>
      </c>
    </row>
    <row r="108" spans="1:5" x14ac:dyDescent="0.2">
      <c r="A108" s="4">
        <v>1746394227</v>
      </c>
      <c r="B108" t="s">
        <v>103</v>
      </c>
      <c r="C108" t="s">
        <v>103</v>
      </c>
      <c r="D108" s="3" t="s">
        <v>1370</v>
      </c>
      <c r="E108">
        <v>1</v>
      </c>
    </row>
    <row r="109" spans="1:5" x14ac:dyDescent="0.2">
      <c r="A109" s="4">
        <v>1746394227</v>
      </c>
      <c r="B109" t="s">
        <v>104</v>
      </c>
      <c r="C109" t="s">
        <v>939</v>
      </c>
      <c r="D109" s="3" t="s">
        <v>1371</v>
      </c>
      <c r="E109">
        <v>1</v>
      </c>
    </row>
    <row r="110" spans="1:5" x14ac:dyDescent="0.2">
      <c r="A110" s="4">
        <v>1746394227</v>
      </c>
      <c r="B110" t="s">
        <v>106</v>
      </c>
      <c r="C110" t="s">
        <v>106</v>
      </c>
      <c r="D110" s="3" t="s">
        <v>1372</v>
      </c>
      <c r="E110">
        <v>1</v>
      </c>
    </row>
    <row r="111" spans="1:5" x14ac:dyDescent="0.2">
      <c r="A111" s="4">
        <v>1746394227</v>
      </c>
      <c r="B111" t="s">
        <v>107</v>
      </c>
      <c r="C111" t="s">
        <v>107</v>
      </c>
      <c r="D111" s="3" t="s">
        <v>1373</v>
      </c>
      <c r="E111">
        <v>1</v>
      </c>
    </row>
    <row r="112" spans="1:5" x14ac:dyDescent="0.2">
      <c r="A112" s="4">
        <v>1746394227</v>
      </c>
      <c r="B112" t="s">
        <v>108</v>
      </c>
      <c r="C112" t="s">
        <v>108</v>
      </c>
      <c r="D112" s="3" t="s">
        <v>1374</v>
      </c>
      <c r="E112">
        <v>1</v>
      </c>
    </row>
    <row r="113" spans="1:5" x14ac:dyDescent="0.2">
      <c r="A113" s="4">
        <v>1746520363</v>
      </c>
      <c r="B113" t="s">
        <v>113</v>
      </c>
      <c r="C113" t="s">
        <v>940</v>
      </c>
      <c r="D113" s="3" t="s">
        <v>1375</v>
      </c>
      <c r="E113">
        <v>1</v>
      </c>
    </row>
    <row r="114" spans="1:5" x14ac:dyDescent="0.2">
      <c r="A114" s="4">
        <v>1746520363</v>
      </c>
      <c r="B114" t="s">
        <v>116</v>
      </c>
      <c r="C114" t="s">
        <v>116</v>
      </c>
      <c r="D114" s="3" t="s">
        <v>1376</v>
      </c>
      <c r="E114">
        <v>1</v>
      </c>
    </row>
    <row r="115" spans="1:5" x14ac:dyDescent="0.2">
      <c r="A115" s="4">
        <v>1746520363</v>
      </c>
      <c r="B115" t="s">
        <v>114</v>
      </c>
      <c r="C115" t="s">
        <v>374</v>
      </c>
      <c r="D115" s="3" t="s">
        <v>1377</v>
      </c>
      <c r="E115">
        <v>1</v>
      </c>
    </row>
    <row r="116" spans="1:5" x14ac:dyDescent="0.2">
      <c r="A116" s="4">
        <v>1746520363</v>
      </c>
      <c r="B116" t="s">
        <v>117</v>
      </c>
      <c r="C116" t="s">
        <v>117</v>
      </c>
      <c r="D116" s="3" t="s">
        <v>1378</v>
      </c>
      <c r="E116">
        <v>1</v>
      </c>
    </row>
    <row r="117" spans="1:5" x14ac:dyDescent="0.2">
      <c r="A117" s="4">
        <v>1746520363</v>
      </c>
      <c r="B117" t="s">
        <v>118</v>
      </c>
      <c r="C117" t="s">
        <v>118</v>
      </c>
      <c r="D117" s="3" t="s">
        <v>1379</v>
      </c>
      <c r="E117">
        <v>1</v>
      </c>
    </row>
    <row r="118" spans="1:5" x14ac:dyDescent="0.2">
      <c r="A118" s="4">
        <v>1746520363</v>
      </c>
      <c r="B118" t="s">
        <v>115</v>
      </c>
      <c r="C118" t="s">
        <v>115</v>
      </c>
      <c r="D118" s="3" t="s">
        <v>1380</v>
      </c>
      <c r="E118">
        <v>1</v>
      </c>
    </row>
    <row r="119" spans="1:5" x14ac:dyDescent="0.2">
      <c r="A119" s="4">
        <v>1746584102</v>
      </c>
      <c r="B119" t="s">
        <v>119</v>
      </c>
      <c r="C119" t="s">
        <v>119</v>
      </c>
      <c r="D119" s="3" t="s">
        <v>1381</v>
      </c>
      <c r="E119">
        <v>1</v>
      </c>
    </row>
    <row r="120" spans="1:5" x14ac:dyDescent="0.2">
      <c r="A120" s="4">
        <v>1746584102</v>
      </c>
      <c r="B120" t="s">
        <v>120</v>
      </c>
      <c r="C120" t="s">
        <v>120</v>
      </c>
      <c r="D120" s="3" t="s">
        <v>1382</v>
      </c>
      <c r="E120">
        <v>1</v>
      </c>
    </row>
    <row r="121" spans="1:5" x14ac:dyDescent="0.2">
      <c r="A121" s="4">
        <v>1746584102</v>
      </c>
      <c r="B121" t="s">
        <v>121</v>
      </c>
      <c r="C121" t="s">
        <v>121</v>
      </c>
      <c r="D121" s="3" t="s">
        <v>1383</v>
      </c>
      <c r="E121">
        <v>1</v>
      </c>
    </row>
    <row r="122" spans="1:5" x14ac:dyDescent="0.2">
      <c r="A122" s="4">
        <v>1746584102</v>
      </c>
      <c r="B122" t="s">
        <v>122</v>
      </c>
      <c r="C122" t="s">
        <v>122</v>
      </c>
      <c r="D122" s="3" t="s">
        <v>1384</v>
      </c>
      <c r="E122">
        <v>1</v>
      </c>
    </row>
    <row r="123" spans="1:5" x14ac:dyDescent="0.2">
      <c r="A123" s="4">
        <v>1746584102</v>
      </c>
      <c r="B123" t="s">
        <v>123</v>
      </c>
      <c r="C123" t="s">
        <v>123</v>
      </c>
      <c r="D123" s="3" t="s">
        <v>1385</v>
      </c>
      <c r="E123">
        <v>1</v>
      </c>
    </row>
    <row r="124" spans="1:5" x14ac:dyDescent="0.2">
      <c r="A124" s="4">
        <v>1746584102</v>
      </c>
      <c r="B124" t="s">
        <v>124</v>
      </c>
      <c r="C124" t="s">
        <v>124</v>
      </c>
      <c r="D124" s="3" t="s">
        <v>1386</v>
      </c>
      <c r="E124">
        <v>1</v>
      </c>
    </row>
    <row r="125" spans="1:5" x14ac:dyDescent="0.2">
      <c r="A125" s="4">
        <v>1746584102</v>
      </c>
      <c r="B125" t="s">
        <v>125</v>
      </c>
      <c r="C125" t="s">
        <v>125</v>
      </c>
      <c r="D125" s="3" t="s">
        <v>1387</v>
      </c>
      <c r="E125">
        <v>1</v>
      </c>
    </row>
    <row r="126" spans="1:5" x14ac:dyDescent="0.2">
      <c r="A126" s="4">
        <v>1746584102</v>
      </c>
      <c r="B126" t="s">
        <v>126</v>
      </c>
      <c r="C126" t="s">
        <v>126</v>
      </c>
      <c r="D126" s="3" t="s">
        <v>1388</v>
      </c>
      <c r="E126">
        <v>1</v>
      </c>
    </row>
    <row r="127" spans="1:5" x14ac:dyDescent="0.2">
      <c r="A127" s="4">
        <v>1746584102</v>
      </c>
      <c r="B127" t="s">
        <v>127</v>
      </c>
      <c r="C127" t="s">
        <v>127</v>
      </c>
      <c r="D127" s="3" t="s">
        <v>1389</v>
      </c>
      <c r="E127">
        <v>1</v>
      </c>
    </row>
    <row r="128" spans="1:5" x14ac:dyDescent="0.2">
      <c r="A128" s="4">
        <v>1746584102</v>
      </c>
      <c r="B128" t="s">
        <v>128</v>
      </c>
      <c r="C128" t="s">
        <v>128</v>
      </c>
      <c r="D128" s="3" t="s">
        <v>1390</v>
      </c>
      <c r="E128">
        <v>1</v>
      </c>
    </row>
    <row r="129" spans="1:5" x14ac:dyDescent="0.2">
      <c r="A129" s="4">
        <v>1746584102</v>
      </c>
      <c r="B129" t="s">
        <v>129</v>
      </c>
      <c r="C129" t="s">
        <v>129</v>
      </c>
      <c r="D129" s="3" t="s">
        <v>1391</v>
      </c>
      <c r="E129">
        <v>1</v>
      </c>
    </row>
    <row r="130" spans="1:5" x14ac:dyDescent="0.2">
      <c r="A130" s="4">
        <v>1746584102</v>
      </c>
      <c r="B130" t="s">
        <v>130</v>
      </c>
      <c r="C130" t="s">
        <v>130</v>
      </c>
      <c r="D130" s="3" t="s">
        <v>1392</v>
      </c>
      <c r="E130">
        <v>1</v>
      </c>
    </row>
    <row r="131" spans="1:5" x14ac:dyDescent="0.2">
      <c r="A131" s="4">
        <v>1746584102</v>
      </c>
      <c r="B131" t="s">
        <v>131</v>
      </c>
      <c r="C131" t="s">
        <v>941</v>
      </c>
      <c r="D131" s="3" t="s">
        <v>1393</v>
      </c>
      <c r="E131">
        <v>1</v>
      </c>
    </row>
    <row r="132" spans="1:5" x14ac:dyDescent="0.2">
      <c r="A132" s="4">
        <v>1746584102</v>
      </c>
      <c r="B132" t="s">
        <v>132</v>
      </c>
      <c r="C132" t="s">
        <v>132</v>
      </c>
      <c r="D132" t="s">
        <v>2428</v>
      </c>
      <c r="E132">
        <v>1</v>
      </c>
    </row>
    <row r="133" spans="1:5" x14ac:dyDescent="0.2">
      <c r="A133" s="4">
        <v>1746584102</v>
      </c>
      <c r="B133" t="s">
        <v>133</v>
      </c>
      <c r="C133" t="s">
        <v>133</v>
      </c>
      <c r="D133" t="s">
        <v>2429</v>
      </c>
      <c r="E133">
        <v>1</v>
      </c>
    </row>
    <row r="134" spans="1:5" x14ac:dyDescent="0.2">
      <c r="A134" s="4">
        <v>1746584102</v>
      </c>
      <c r="B134" t="s">
        <v>134</v>
      </c>
      <c r="C134" t="s">
        <v>2430</v>
      </c>
      <c r="D134" t="s">
        <v>2431</v>
      </c>
      <c r="E134">
        <v>1</v>
      </c>
    </row>
    <row r="135" spans="1:5" x14ac:dyDescent="0.2">
      <c r="A135" s="4">
        <v>1746584102</v>
      </c>
      <c r="B135" t="s">
        <v>135</v>
      </c>
      <c r="C135" t="s">
        <v>135</v>
      </c>
      <c r="D135" t="s">
        <v>2432</v>
      </c>
      <c r="E135">
        <v>1</v>
      </c>
    </row>
    <row r="136" spans="1:5" x14ac:dyDescent="0.2">
      <c r="A136" s="4">
        <v>1746584102</v>
      </c>
      <c r="B136" t="s">
        <v>136</v>
      </c>
      <c r="C136" t="s">
        <v>136</v>
      </c>
      <c r="D136" t="s">
        <v>2433</v>
      </c>
      <c r="E136">
        <v>1</v>
      </c>
    </row>
    <row r="137" spans="1:5" x14ac:dyDescent="0.2">
      <c r="A137" s="4">
        <v>1746584102</v>
      </c>
      <c r="B137" t="s">
        <v>137</v>
      </c>
      <c r="C137" t="s">
        <v>2434</v>
      </c>
      <c r="D137" t="s">
        <v>2435</v>
      </c>
      <c r="E137">
        <v>1</v>
      </c>
    </row>
    <row r="138" spans="1:5" x14ac:dyDescent="0.2">
      <c r="A138" s="4">
        <v>1746584102</v>
      </c>
      <c r="B138" t="s">
        <v>138</v>
      </c>
      <c r="C138" t="s">
        <v>138</v>
      </c>
      <c r="D138" t="s">
        <v>2436</v>
      </c>
      <c r="E138">
        <v>1</v>
      </c>
    </row>
    <row r="139" spans="1:5" x14ac:dyDescent="0.2">
      <c r="A139" s="4">
        <v>1746454023</v>
      </c>
      <c r="B139" t="s">
        <v>139</v>
      </c>
      <c r="C139" t="s">
        <v>139</v>
      </c>
      <c r="D139" s="3" t="s">
        <v>1394</v>
      </c>
      <c r="E139">
        <v>1</v>
      </c>
    </row>
    <row r="140" spans="1:5" x14ac:dyDescent="0.2">
      <c r="A140" s="4">
        <v>1746454023</v>
      </c>
      <c r="B140" t="s">
        <v>140</v>
      </c>
      <c r="C140" t="s">
        <v>140</v>
      </c>
      <c r="D140" s="3" t="s">
        <v>1395</v>
      </c>
      <c r="E140">
        <v>1</v>
      </c>
    </row>
    <row r="141" spans="1:5" x14ac:dyDescent="0.2">
      <c r="A141" s="4">
        <v>1746454023</v>
      </c>
      <c r="B141" t="s">
        <v>141</v>
      </c>
      <c r="C141" t="s">
        <v>141</v>
      </c>
      <c r="D141" s="3" t="s">
        <v>1396</v>
      </c>
      <c r="E141">
        <v>1</v>
      </c>
    </row>
    <row r="142" spans="1:5" x14ac:dyDescent="0.2">
      <c r="A142" s="4">
        <v>1746454023</v>
      </c>
      <c r="B142" t="s">
        <v>142</v>
      </c>
      <c r="C142" t="s">
        <v>142</v>
      </c>
      <c r="D142" s="3" t="s">
        <v>1397</v>
      </c>
      <c r="E142">
        <v>1</v>
      </c>
    </row>
    <row r="143" spans="1:5" x14ac:dyDescent="0.2">
      <c r="A143" s="4">
        <v>1746454023</v>
      </c>
      <c r="B143" t="s">
        <v>143</v>
      </c>
      <c r="C143" t="s">
        <v>143</v>
      </c>
      <c r="D143" s="3" t="s">
        <v>1398</v>
      </c>
      <c r="E143">
        <v>1</v>
      </c>
    </row>
    <row r="144" spans="1:5" x14ac:dyDescent="0.2">
      <c r="A144" s="4">
        <v>1746454023</v>
      </c>
      <c r="B144" t="s">
        <v>144</v>
      </c>
      <c r="C144" t="s">
        <v>144</v>
      </c>
      <c r="D144" s="3" t="s">
        <v>1399</v>
      </c>
      <c r="E144">
        <v>1</v>
      </c>
    </row>
    <row r="145" spans="1:5" x14ac:dyDescent="0.2">
      <c r="A145" s="4">
        <v>1746454023</v>
      </c>
      <c r="B145" t="s">
        <v>145</v>
      </c>
      <c r="C145" t="s">
        <v>145</v>
      </c>
      <c r="D145" s="3" t="s">
        <v>1400</v>
      </c>
      <c r="E145">
        <v>1</v>
      </c>
    </row>
    <row r="146" spans="1:5" x14ac:dyDescent="0.2">
      <c r="A146" s="4">
        <v>1746454023</v>
      </c>
      <c r="B146" t="s">
        <v>146</v>
      </c>
      <c r="C146" t="s">
        <v>146</v>
      </c>
      <c r="D146" s="3" t="s">
        <v>1401</v>
      </c>
      <c r="E146">
        <v>1</v>
      </c>
    </row>
    <row r="147" spans="1:5" x14ac:dyDescent="0.2">
      <c r="A147" s="4">
        <v>1746454023</v>
      </c>
      <c r="B147" t="s">
        <v>147</v>
      </c>
      <c r="C147" t="s">
        <v>147</v>
      </c>
      <c r="D147" s="3" t="s">
        <v>1402</v>
      </c>
      <c r="E147">
        <v>1</v>
      </c>
    </row>
    <row r="148" spans="1:5" x14ac:dyDescent="0.2">
      <c r="A148" s="4">
        <v>1746454023</v>
      </c>
      <c r="B148" t="s">
        <v>148</v>
      </c>
      <c r="C148" t="s">
        <v>148</v>
      </c>
      <c r="D148" s="3" t="s">
        <v>1403</v>
      </c>
      <c r="E148">
        <v>1</v>
      </c>
    </row>
    <row r="149" spans="1:5" x14ac:dyDescent="0.2">
      <c r="A149" s="4">
        <v>1746454023</v>
      </c>
      <c r="B149" t="s">
        <v>149</v>
      </c>
      <c r="C149" t="s">
        <v>149</v>
      </c>
      <c r="D149" s="3" t="s">
        <v>1404</v>
      </c>
      <c r="E149">
        <v>1</v>
      </c>
    </row>
    <row r="150" spans="1:5" x14ac:dyDescent="0.2">
      <c r="A150" s="4">
        <v>1746454023</v>
      </c>
      <c r="B150" t="s">
        <v>150</v>
      </c>
      <c r="C150" t="s">
        <v>150</v>
      </c>
      <c r="D150" s="3" t="s">
        <v>1405</v>
      </c>
      <c r="E150">
        <v>1</v>
      </c>
    </row>
    <row r="151" spans="1:5" x14ac:dyDescent="0.2">
      <c r="A151" s="4">
        <v>1746454023</v>
      </c>
      <c r="B151" t="s">
        <v>151</v>
      </c>
      <c r="C151" t="s">
        <v>942</v>
      </c>
      <c r="D151" s="3" t="s">
        <v>1406</v>
      </c>
      <c r="E151">
        <v>1</v>
      </c>
    </row>
    <row r="152" spans="1:5" x14ac:dyDescent="0.2">
      <c r="A152" s="4">
        <v>1746454023</v>
      </c>
      <c r="B152" t="s">
        <v>152</v>
      </c>
      <c r="C152" t="s">
        <v>152</v>
      </c>
      <c r="D152" s="3" t="s">
        <v>1407</v>
      </c>
      <c r="E152">
        <v>1</v>
      </c>
    </row>
    <row r="153" spans="1:5" x14ac:dyDescent="0.2">
      <c r="A153" s="4">
        <v>1746454023</v>
      </c>
      <c r="B153" t="s">
        <v>153</v>
      </c>
      <c r="C153" t="s">
        <v>943</v>
      </c>
      <c r="D153" s="3" t="s">
        <v>1408</v>
      </c>
      <c r="E153">
        <v>1</v>
      </c>
    </row>
    <row r="154" spans="1:5" x14ac:dyDescent="0.2">
      <c r="A154" s="4">
        <v>1746454023</v>
      </c>
      <c r="B154" t="s">
        <v>154</v>
      </c>
      <c r="C154" t="s">
        <v>154</v>
      </c>
      <c r="D154" s="3" t="s">
        <v>1409</v>
      </c>
      <c r="E154">
        <v>1</v>
      </c>
    </row>
    <row r="155" spans="1:5" x14ac:dyDescent="0.2">
      <c r="A155" s="4">
        <v>1746454023</v>
      </c>
      <c r="B155" t="s">
        <v>155</v>
      </c>
      <c r="C155" t="s">
        <v>155</v>
      </c>
      <c r="D155" s="3" t="s">
        <v>1410</v>
      </c>
      <c r="E155">
        <v>1</v>
      </c>
    </row>
    <row r="156" spans="1:5" x14ac:dyDescent="0.2">
      <c r="A156" s="4">
        <v>1746454023</v>
      </c>
      <c r="B156" t="s">
        <v>156</v>
      </c>
      <c r="C156" t="s">
        <v>944</v>
      </c>
      <c r="D156" s="3" t="s">
        <v>1411</v>
      </c>
      <c r="E156">
        <v>1</v>
      </c>
    </row>
    <row r="157" spans="1:5" x14ac:dyDescent="0.2">
      <c r="A157" s="4">
        <v>1746454023</v>
      </c>
      <c r="B157" t="s">
        <v>156</v>
      </c>
      <c r="C157" t="s">
        <v>945</v>
      </c>
      <c r="D157" s="3" t="s">
        <v>1412</v>
      </c>
      <c r="E157">
        <v>1</v>
      </c>
    </row>
    <row r="158" spans="1:5" x14ac:dyDescent="0.2">
      <c r="A158" s="4">
        <v>1746454023</v>
      </c>
      <c r="B158" t="s">
        <v>157</v>
      </c>
      <c r="C158" t="s">
        <v>946</v>
      </c>
      <c r="D158" s="3" t="s">
        <v>1413</v>
      </c>
      <c r="E158">
        <v>1</v>
      </c>
    </row>
    <row r="159" spans="1:5" x14ac:dyDescent="0.2">
      <c r="A159" s="4">
        <v>1746454023</v>
      </c>
      <c r="B159" t="s">
        <v>157</v>
      </c>
      <c r="C159" t="s">
        <v>947</v>
      </c>
      <c r="D159" s="3" t="s">
        <v>1414</v>
      </c>
      <c r="E159">
        <v>1</v>
      </c>
    </row>
    <row r="160" spans="1:5" x14ac:dyDescent="0.2">
      <c r="A160" s="4">
        <v>1746454023</v>
      </c>
      <c r="B160" t="s">
        <v>158</v>
      </c>
      <c r="C160" t="s">
        <v>948</v>
      </c>
      <c r="D160" s="3" t="s">
        <v>1415</v>
      </c>
      <c r="E160">
        <v>1</v>
      </c>
    </row>
    <row r="161" spans="1:11" x14ac:dyDescent="0.2">
      <c r="A161" s="4">
        <v>1746565991</v>
      </c>
      <c r="B161" t="s">
        <v>949</v>
      </c>
      <c r="C161" t="s">
        <v>949</v>
      </c>
      <c r="D161" s="3" t="s">
        <v>1416</v>
      </c>
      <c r="E161" s="6">
        <v>1</v>
      </c>
      <c r="F161" s="6"/>
      <c r="G161" s="6"/>
      <c r="I161" s="6"/>
      <c r="J161" s="6"/>
      <c r="K161" s="6"/>
    </row>
    <row r="162" spans="1:11" x14ac:dyDescent="0.2">
      <c r="A162" s="4">
        <v>1746565991</v>
      </c>
      <c r="B162" t="s">
        <v>950</v>
      </c>
      <c r="C162" t="s">
        <v>950</v>
      </c>
      <c r="D162" s="3" t="s">
        <v>1417</v>
      </c>
      <c r="E162" s="6">
        <v>1</v>
      </c>
      <c r="F162" s="6"/>
      <c r="G162" s="6"/>
      <c r="I162" s="6"/>
      <c r="J162" s="6"/>
      <c r="K162" s="6"/>
    </row>
    <row r="163" spans="1:11" x14ac:dyDescent="0.2">
      <c r="A163" s="4">
        <v>1746565991</v>
      </c>
      <c r="B163" t="s">
        <v>951</v>
      </c>
      <c r="C163" t="s">
        <v>951</v>
      </c>
      <c r="D163" s="3" t="s">
        <v>1418</v>
      </c>
      <c r="E163" s="6">
        <v>1</v>
      </c>
      <c r="F163" s="6"/>
      <c r="G163" s="6"/>
      <c r="I163" s="6"/>
      <c r="J163" s="6"/>
      <c r="K163" s="6"/>
    </row>
    <row r="164" spans="1:11" x14ac:dyDescent="0.2">
      <c r="A164" s="4">
        <v>1746565991</v>
      </c>
      <c r="B164" t="s">
        <v>2427</v>
      </c>
      <c r="C164" t="s">
        <v>952</v>
      </c>
      <c r="D164" s="3" t="s">
        <v>1419</v>
      </c>
      <c r="E164" s="6">
        <v>1</v>
      </c>
      <c r="F164" s="6"/>
      <c r="G164" s="6"/>
      <c r="I164" s="6"/>
      <c r="J164" s="6"/>
      <c r="K164" s="6"/>
    </row>
    <row r="165" spans="1:11" x14ac:dyDescent="0.2">
      <c r="A165" s="4">
        <v>1746565991</v>
      </c>
      <c r="B165" t="s">
        <v>953</v>
      </c>
      <c r="C165" t="s">
        <v>953</v>
      </c>
      <c r="D165" s="3" t="s">
        <v>1420</v>
      </c>
      <c r="E165" s="6">
        <v>1</v>
      </c>
      <c r="F165" s="6"/>
      <c r="G165" s="6"/>
      <c r="I165" s="6"/>
      <c r="J165" s="6"/>
      <c r="K165" s="6"/>
    </row>
    <row r="166" spans="1:11" x14ac:dyDescent="0.2">
      <c r="A166" s="4">
        <v>1746565991</v>
      </c>
      <c r="B166" t="s">
        <v>954</v>
      </c>
      <c r="C166" t="s">
        <v>954</v>
      </c>
      <c r="D166" s="3" t="s">
        <v>1421</v>
      </c>
      <c r="E166" s="6">
        <v>1</v>
      </c>
      <c r="F166" s="6"/>
      <c r="G166" s="6"/>
      <c r="I166" s="6"/>
      <c r="J166" s="6"/>
      <c r="K166" s="6"/>
    </row>
    <row r="167" spans="1:11" x14ac:dyDescent="0.2">
      <c r="A167" s="4">
        <v>1746565991</v>
      </c>
      <c r="B167" t="s">
        <v>955</v>
      </c>
      <c r="C167" t="s">
        <v>955</v>
      </c>
      <c r="D167" s="3" t="s">
        <v>1422</v>
      </c>
      <c r="E167" s="6">
        <v>1</v>
      </c>
      <c r="F167" s="6"/>
      <c r="G167" s="6"/>
      <c r="I167" s="6"/>
      <c r="J167" s="6"/>
      <c r="K167" s="6"/>
    </row>
    <row r="168" spans="1:11" x14ac:dyDescent="0.2">
      <c r="A168" s="4">
        <v>1746514872</v>
      </c>
      <c r="B168" t="s">
        <v>165</v>
      </c>
      <c r="C168" t="s">
        <v>165</v>
      </c>
      <c r="D168" s="3" t="s">
        <v>1423</v>
      </c>
      <c r="E168">
        <v>1</v>
      </c>
    </row>
    <row r="169" spans="1:11" x14ac:dyDescent="0.2">
      <c r="A169" s="4">
        <v>1746514872</v>
      </c>
      <c r="C169" t="s">
        <v>956</v>
      </c>
      <c r="D169" s="3" t="s">
        <v>1424</v>
      </c>
      <c r="F169">
        <v>1</v>
      </c>
    </row>
    <row r="170" spans="1:11" x14ac:dyDescent="0.2">
      <c r="A170" s="4">
        <v>1746514872</v>
      </c>
      <c r="B170" t="s">
        <v>166</v>
      </c>
      <c r="C170" t="s">
        <v>166</v>
      </c>
      <c r="D170" s="3" t="s">
        <v>1425</v>
      </c>
      <c r="E170">
        <v>1</v>
      </c>
    </row>
    <row r="171" spans="1:11" x14ac:dyDescent="0.2">
      <c r="A171" s="4">
        <v>1746514872</v>
      </c>
      <c r="B171" t="s">
        <v>167</v>
      </c>
      <c r="C171" t="s">
        <v>167</v>
      </c>
      <c r="D171" s="3" t="s">
        <v>1426</v>
      </c>
      <c r="E171">
        <v>1</v>
      </c>
    </row>
    <row r="172" spans="1:11" x14ac:dyDescent="0.2">
      <c r="A172" s="4">
        <v>1746514872</v>
      </c>
      <c r="B172" t="s">
        <v>168</v>
      </c>
      <c r="C172" t="s">
        <v>168</v>
      </c>
      <c r="D172" s="3" t="s">
        <v>1427</v>
      </c>
      <c r="E172">
        <v>1</v>
      </c>
    </row>
    <row r="173" spans="1:11" x14ac:dyDescent="0.2">
      <c r="A173" s="4">
        <v>1746580268</v>
      </c>
      <c r="B173" t="s">
        <v>169</v>
      </c>
      <c r="C173" t="s">
        <v>169</v>
      </c>
      <c r="D173" s="3" t="s">
        <v>1428</v>
      </c>
      <c r="E173">
        <v>1</v>
      </c>
    </row>
    <row r="174" spans="1:11" x14ac:dyDescent="0.2">
      <c r="A174" s="4">
        <v>1746580268</v>
      </c>
      <c r="B174" t="s">
        <v>170</v>
      </c>
      <c r="C174" t="s">
        <v>170</v>
      </c>
      <c r="D174" s="3" t="s">
        <v>1429</v>
      </c>
      <c r="E174">
        <v>1</v>
      </c>
    </row>
    <row r="175" spans="1:11" x14ac:dyDescent="0.2">
      <c r="A175" s="4">
        <v>1746580268</v>
      </c>
      <c r="B175" t="s">
        <v>171</v>
      </c>
      <c r="C175" t="s">
        <v>171</v>
      </c>
      <c r="D175" s="3" t="s">
        <v>1430</v>
      </c>
      <c r="E175">
        <v>1</v>
      </c>
    </row>
    <row r="176" spans="1:11" x14ac:dyDescent="0.2">
      <c r="A176" s="4">
        <v>1746580268</v>
      </c>
      <c r="B176" t="s">
        <v>172</v>
      </c>
      <c r="C176" t="s">
        <v>172</v>
      </c>
      <c r="D176" s="3" t="s">
        <v>1431</v>
      </c>
      <c r="E176">
        <v>1</v>
      </c>
    </row>
    <row r="177" spans="1:5" x14ac:dyDescent="0.2">
      <c r="A177" s="4">
        <v>1746580268</v>
      </c>
      <c r="B177" t="s">
        <v>173</v>
      </c>
      <c r="C177" t="s">
        <v>173</v>
      </c>
      <c r="D177" s="3" t="s">
        <v>1432</v>
      </c>
      <c r="E177">
        <v>1</v>
      </c>
    </row>
    <row r="178" spans="1:5" x14ac:dyDescent="0.2">
      <c r="A178" s="4">
        <v>1746580268</v>
      </c>
      <c r="B178" t="s">
        <v>4</v>
      </c>
      <c r="C178" t="s">
        <v>4</v>
      </c>
      <c r="D178" s="3" t="s">
        <v>1267</v>
      </c>
      <c r="E178">
        <v>1</v>
      </c>
    </row>
    <row r="179" spans="1:5" x14ac:dyDescent="0.2">
      <c r="A179" s="4">
        <v>1746580268</v>
      </c>
      <c r="B179" t="s">
        <v>174</v>
      </c>
      <c r="C179" t="s">
        <v>174</v>
      </c>
      <c r="D179" s="3" t="s">
        <v>1433</v>
      </c>
      <c r="E179">
        <v>1</v>
      </c>
    </row>
    <row r="180" spans="1:5" x14ac:dyDescent="0.2">
      <c r="A180" s="4">
        <v>1746580268</v>
      </c>
      <c r="B180" t="s">
        <v>175</v>
      </c>
      <c r="C180" t="s">
        <v>175</v>
      </c>
      <c r="D180" s="3" t="s">
        <v>1434</v>
      </c>
      <c r="E180">
        <v>1</v>
      </c>
    </row>
    <row r="181" spans="1:5" x14ac:dyDescent="0.2">
      <c r="A181" s="4">
        <v>1746580268</v>
      </c>
      <c r="B181" t="s">
        <v>13</v>
      </c>
      <c r="C181" t="s">
        <v>13</v>
      </c>
      <c r="D181" s="3" t="s">
        <v>1277</v>
      </c>
      <c r="E181">
        <v>1</v>
      </c>
    </row>
    <row r="182" spans="1:5" x14ac:dyDescent="0.2">
      <c r="A182" s="4">
        <v>1746580268</v>
      </c>
      <c r="B182" t="s">
        <v>195</v>
      </c>
      <c r="C182" t="s">
        <v>195</v>
      </c>
      <c r="D182" s="3" t="s">
        <v>1435</v>
      </c>
      <c r="E182">
        <v>1</v>
      </c>
    </row>
    <row r="183" spans="1:5" x14ac:dyDescent="0.2">
      <c r="A183" s="4">
        <v>1746580268</v>
      </c>
      <c r="B183" t="s">
        <v>176</v>
      </c>
      <c r="C183" t="s">
        <v>176</v>
      </c>
      <c r="D183" s="3" t="s">
        <v>1436</v>
      </c>
      <c r="E183">
        <v>1</v>
      </c>
    </row>
    <row r="184" spans="1:5" x14ac:dyDescent="0.2">
      <c r="A184" s="4">
        <v>1746580268</v>
      </c>
      <c r="B184" t="s">
        <v>177</v>
      </c>
      <c r="C184" t="s">
        <v>177</v>
      </c>
      <c r="D184" s="3" t="s">
        <v>1437</v>
      </c>
      <c r="E184">
        <v>1</v>
      </c>
    </row>
    <row r="185" spans="1:5" x14ac:dyDescent="0.2">
      <c r="A185" s="4">
        <v>1746580268</v>
      </c>
      <c r="B185" t="s">
        <v>178</v>
      </c>
      <c r="C185" t="s">
        <v>178</v>
      </c>
      <c r="D185" s="3" t="s">
        <v>1438</v>
      </c>
      <c r="E185">
        <v>1</v>
      </c>
    </row>
    <row r="186" spans="1:5" x14ac:dyDescent="0.2">
      <c r="A186" s="4">
        <v>1746580268</v>
      </c>
      <c r="B186" t="s">
        <v>179</v>
      </c>
      <c r="C186" t="s">
        <v>179</v>
      </c>
      <c r="D186" s="3" t="s">
        <v>1439</v>
      </c>
      <c r="E186">
        <v>1</v>
      </c>
    </row>
    <row r="187" spans="1:5" x14ac:dyDescent="0.2">
      <c r="A187" s="4">
        <v>1746580268</v>
      </c>
      <c r="B187" t="s">
        <v>180</v>
      </c>
      <c r="C187" t="s">
        <v>180</v>
      </c>
      <c r="D187" s="3" t="s">
        <v>1440</v>
      </c>
      <c r="E187">
        <v>1</v>
      </c>
    </row>
    <row r="188" spans="1:5" x14ac:dyDescent="0.2">
      <c r="A188" s="4">
        <v>1746580268</v>
      </c>
      <c r="B188" t="s">
        <v>181</v>
      </c>
      <c r="C188" t="s">
        <v>181</v>
      </c>
      <c r="D188" s="3" t="s">
        <v>1441</v>
      </c>
      <c r="E188">
        <v>1</v>
      </c>
    </row>
    <row r="189" spans="1:5" x14ac:dyDescent="0.2">
      <c r="A189" s="4">
        <v>1746580268</v>
      </c>
      <c r="B189" t="s">
        <v>182</v>
      </c>
      <c r="C189" t="s">
        <v>182</v>
      </c>
      <c r="D189" s="3" t="s">
        <v>1442</v>
      </c>
      <c r="E189">
        <v>1</v>
      </c>
    </row>
    <row r="190" spans="1:5" x14ac:dyDescent="0.2">
      <c r="A190" s="4">
        <v>1746580268</v>
      </c>
      <c r="B190" t="s">
        <v>183</v>
      </c>
      <c r="C190" t="s">
        <v>183</v>
      </c>
      <c r="D190" s="3" t="s">
        <v>1443</v>
      </c>
      <c r="E190">
        <v>1</v>
      </c>
    </row>
    <row r="191" spans="1:5" x14ac:dyDescent="0.2">
      <c r="A191" s="4">
        <v>1746580268</v>
      </c>
      <c r="B191" t="s">
        <v>184</v>
      </c>
      <c r="C191" t="s">
        <v>184</v>
      </c>
      <c r="D191" s="3" t="s">
        <v>1444</v>
      </c>
      <c r="E191">
        <v>1</v>
      </c>
    </row>
    <row r="192" spans="1:5" x14ac:dyDescent="0.2">
      <c r="A192" s="4">
        <v>1746580268</v>
      </c>
      <c r="B192" t="s">
        <v>185</v>
      </c>
      <c r="C192" t="s">
        <v>185</v>
      </c>
      <c r="D192" s="3" t="s">
        <v>1445</v>
      </c>
      <c r="E192">
        <v>1</v>
      </c>
    </row>
    <row r="193" spans="1:5" x14ac:dyDescent="0.2">
      <c r="A193" s="4">
        <v>1746580268</v>
      </c>
      <c r="B193" t="s">
        <v>186</v>
      </c>
      <c r="C193" t="s">
        <v>186</v>
      </c>
      <c r="D193" s="3" t="s">
        <v>1446</v>
      </c>
      <c r="E193">
        <v>1</v>
      </c>
    </row>
    <row r="194" spans="1:5" x14ac:dyDescent="0.2">
      <c r="A194" s="4">
        <v>1746580268</v>
      </c>
      <c r="B194" t="s">
        <v>187</v>
      </c>
      <c r="C194" t="s">
        <v>187</v>
      </c>
      <c r="D194" s="3" t="s">
        <v>1447</v>
      </c>
      <c r="E194">
        <v>1</v>
      </c>
    </row>
    <row r="195" spans="1:5" x14ac:dyDescent="0.2">
      <c r="A195" s="4">
        <v>1746580268</v>
      </c>
      <c r="B195" t="s">
        <v>188</v>
      </c>
      <c r="C195" t="s">
        <v>188</v>
      </c>
      <c r="D195" s="3" t="s">
        <v>1448</v>
      </c>
      <c r="E195">
        <v>1</v>
      </c>
    </row>
    <row r="196" spans="1:5" x14ac:dyDescent="0.2">
      <c r="A196" s="4">
        <v>1746580268</v>
      </c>
      <c r="B196" t="s">
        <v>189</v>
      </c>
      <c r="C196" t="s">
        <v>189</v>
      </c>
      <c r="D196" s="3" t="s">
        <v>1449</v>
      </c>
      <c r="E196">
        <v>1</v>
      </c>
    </row>
    <row r="197" spans="1:5" x14ac:dyDescent="0.2">
      <c r="A197" s="4">
        <v>1746580268</v>
      </c>
      <c r="B197" t="s">
        <v>190</v>
      </c>
      <c r="C197" t="s">
        <v>190</v>
      </c>
      <c r="D197" s="3" t="s">
        <v>1450</v>
      </c>
      <c r="E197">
        <v>1</v>
      </c>
    </row>
    <row r="198" spans="1:5" x14ac:dyDescent="0.2">
      <c r="A198" s="4">
        <v>1746580268</v>
      </c>
      <c r="B198" t="s">
        <v>191</v>
      </c>
      <c r="C198" t="s">
        <v>191</v>
      </c>
      <c r="D198" s="3" t="s">
        <v>1451</v>
      </c>
      <c r="E198">
        <v>1</v>
      </c>
    </row>
    <row r="199" spans="1:5" x14ac:dyDescent="0.2">
      <c r="A199" s="4">
        <v>1746580268</v>
      </c>
      <c r="B199" t="s">
        <v>192</v>
      </c>
      <c r="C199" t="s">
        <v>192</v>
      </c>
      <c r="D199" s="3" t="s">
        <v>1452</v>
      </c>
      <c r="E199">
        <v>1</v>
      </c>
    </row>
    <row r="200" spans="1:5" x14ac:dyDescent="0.2">
      <c r="A200" s="4">
        <v>1746580268</v>
      </c>
      <c r="B200" t="s">
        <v>193</v>
      </c>
      <c r="C200" t="s">
        <v>193</v>
      </c>
      <c r="D200" s="3" t="s">
        <v>1453</v>
      </c>
      <c r="E200">
        <v>1</v>
      </c>
    </row>
    <row r="201" spans="1:5" x14ac:dyDescent="0.2">
      <c r="A201" s="4">
        <v>1746580268</v>
      </c>
      <c r="B201" t="s">
        <v>194</v>
      </c>
      <c r="C201" t="s">
        <v>957</v>
      </c>
      <c r="D201" s="3" t="s">
        <v>1454</v>
      </c>
      <c r="E201">
        <v>1</v>
      </c>
    </row>
    <row r="202" spans="1:5" x14ac:dyDescent="0.2">
      <c r="A202" s="4">
        <v>1746502168</v>
      </c>
      <c r="B202" t="s">
        <v>199</v>
      </c>
      <c r="C202" t="s">
        <v>199</v>
      </c>
      <c r="D202" s="3" t="s">
        <v>1455</v>
      </c>
      <c r="E202">
        <v>1</v>
      </c>
    </row>
    <row r="203" spans="1:5" x14ac:dyDescent="0.2">
      <c r="A203" s="4">
        <v>1746502168</v>
      </c>
      <c r="B203" t="s">
        <v>200</v>
      </c>
      <c r="C203" t="s">
        <v>200</v>
      </c>
      <c r="D203" s="3" t="s">
        <v>1456</v>
      </c>
      <c r="E203">
        <v>1</v>
      </c>
    </row>
    <row r="204" spans="1:5" x14ac:dyDescent="0.2">
      <c r="A204" s="4">
        <v>1746502168</v>
      </c>
      <c r="B204" t="s">
        <v>201</v>
      </c>
      <c r="C204" t="s">
        <v>958</v>
      </c>
      <c r="D204" s="3" t="s">
        <v>1457</v>
      </c>
      <c r="E204">
        <v>1</v>
      </c>
    </row>
    <row r="205" spans="1:5" x14ac:dyDescent="0.2">
      <c r="A205" s="4">
        <v>1746502168</v>
      </c>
      <c r="B205" t="s">
        <v>202</v>
      </c>
      <c r="C205" t="s">
        <v>202</v>
      </c>
      <c r="D205" s="3" t="s">
        <v>1458</v>
      </c>
      <c r="E205">
        <v>1</v>
      </c>
    </row>
    <row r="206" spans="1:5" x14ac:dyDescent="0.2">
      <c r="A206" s="4">
        <v>1746502168</v>
      </c>
      <c r="B206" t="s">
        <v>203</v>
      </c>
      <c r="C206" t="s">
        <v>203</v>
      </c>
      <c r="D206" s="3" t="s">
        <v>1459</v>
      </c>
      <c r="E206">
        <v>1</v>
      </c>
    </row>
    <row r="207" spans="1:5" x14ac:dyDescent="0.2">
      <c r="A207" s="4">
        <v>1746393122</v>
      </c>
      <c r="B207" t="s">
        <v>204</v>
      </c>
      <c r="C207" t="s">
        <v>204</v>
      </c>
      <c r="D207" s="3" t="s">
        <v>1460</v>
      </c>
      <c r="E207">
        <v>1</v>
      </c>
    </row>
    <row r="208" spans="1:5" x14ac:dyDescent="0.2">
      <c r="A208" s="4">
        <v>1746393122</v>
      </c>
      <c r="B208" t="s">
        <v>205</v>
      </c>
      <c r="C208" t="s">
        <v>205</v>
      </c>
      <c r="D208" s="3" t="s">
        <v>1461</v>
      </c>
      <c r="E208">
        <v>1</v>
      </c>
    </row>
    <row r="209" spans="1:5" x14ac:dyDescent="0.2">
      <c r="A209" s="4">
        <v>1746393122</v>
      </c>
      <c r="B209" t="s">
        <v>206</v>
      </c>
      <c r="C209" t="s">
        <v>206</v>
      </c>
      <c r="D209" s="3" t="s">
        <v>1462</v>
      </c>
      <c r="E209">
        <v>1</v>
      </c>
    </row>
    <row r="210" spans="1:5" x14ac:dyDescent="0.2">
      <c r="A210" s="4">
        <v>1746393122</v>
      </c>
      <c r="B210" t="s">
        <v>207</v>
      </c>
      <c r="C210" t="s">
        <v>207</v>
      </c>
      <c r="D210" s="3" t="s">
        <v>1463</v>
      </c>
      <c r="E210">
        <v>1</v>
      </c>
    </row>
    <row r="211" spans="1:5" x14ac:dyDescent="0.2">
      <c r="A211" s="4">
        <v>1746393122</v>
      </c>
      <c r="B211" t="s">
        <v>208</v>
      </c>
      <c r="C211" t="s">
        <v>208</v>
      </c>
      <c r="D211" s="3" t="s">
        <v>1464</v>
      </c>
      <c r="E211">
        <v>1</v>
      </c>
    </row>
    <row r="212" spans="1:5" x14ac:dyDescent="0.2">
      <c r="A212" s="4">
        <v>1746393122</v>
      </c>
      <c r="B212" t="s">
        <v>209</v>
      </c>
      <c r="C212" t="s">
        <v>209</v>
      </c>
      <c r="D212" s="3" t="s">
        <v>1465</v>
      </c>
      <c r="E212">
        <v>1</v>
      </c>
    </row>
    <row r="213" spans="1:5" x14ac:dyDescent="0.2">
      <c r="A213" s="4">
        <v>1746393122</v>
      </c>
      <c r="B213" t="s">
        <v>210</v>
      </c>
      <c r="C213" t="s">
        <v>210</v>
      </c>
      <c r="D213" s="3" t="s">
        <v>1466</v>
      </c>
      <c r="E213">
        <v>1</v>
      </c>
    </row>
    <row r="214" spans="1:5" x14ac:dyDescent="0.2">
      <c r="A214" s="4">
        <v>1746393122</v>
      </c>
      <c r="B214" t="s">
        <v>211</v>
      </c>
      <c r="C214" t="s">
        <v>211</v>
      </c>
      <c r="D214" s="3" t="s">
        <v>1467</v>
      </c>
      <c r="E214">
        <v>1</v>
      </c>
    </row>
    <row r="215" spans="1:5" x14ac:dyDescent="0.2">
      <c r="A215" s="4">
        <v>1746393122</v>
      </c>
      <c r="B215" t="s">
        <v>212</v>
      </c>
      <c r="C215" t="s">
        <v>212</v>
      </c>
      <c r="D215" s="3" t="s">
        <v>1468</v>
      </c>
      <c r="E215">
        <v>1</v>
      </c>
    </row>
    <row r="216" spans="1:5" x14ac:dyDescent="0.2">
      <c r="A216" s="4">
        <v>1746393122</v>
      </c>
      <c r="B216" t="s">
        <v>213</v>
      </c>
      <c r="C216" t="s">
        <v>213</v>
      </c>
      <c r="D216" s="3" t="s">
        <v>1469</v>
      </c>
      <c r="E216">
        <v>1</v>
      </c>
    </row>
    <row r="217" spans="1:5" x14ac:dyDescent="0.2">
      <c r="A217" s="4">
        <v>1746393122</v>
      </c>
      <c r="B217" t="s">
        <v>214</v>
      </c>
      <c r="C217" t="s">
        <v>214</v>
      </c>
      <c r="D217" s="3" t="s">
        <v>1470</v>
      </c>
      <c r="E217">
        <v>1</v>
      </c>
    </row>
    <row r="218" spans="1:5" x14ac:dyDescent="0.2">
      <c r="A218" s="4">
        <v>1746393122</v>
      </c>
      <c r="B218" t="s">
        <v>215</v>
      </c>
      <c r="C218" t="s">
        <v>215</v>
      </c>
      <c r="D218" s="3" t="s">
        <v>1471</v>
      </c>
      <c r="E218">
        <v>1</v>
      </c>
    </row>
    <row r="219" spans="1:5" x14ac:dyDescent="0.2">
      <c r="A219" s="4">
        <v>1746393122</v>
      </c>
      <c r="B219" t="s">
        <v>216</v>
      </c>
      <c r="C219" t="s">
        <v>216</v>
      </c>
      <c r="D219" s="3" t="s">
        <v>1472</v>
      </c>
      <c r="E219">
        <v>1</v>
      </c>
    </row>
    <row r="220" spans="1:5" x14ac:dyDescent="0.2">
      <c r="A220" s="4">
        <v>1746393122</v>
      </c>
      <c r="B220" t="s">
        <v>217</v>
      </c>
      <c r="C220" t="s">
        <v>217</v>
      </c>
      <c r="D220" s="3" t="s">
        <v>1473</v>
      </c>
      <c r="E220">
        <v>1</v>
      </c>
    </row>
    <row r="221" spans="1:5" x14ac:dyDescent="0.2">
      <c r="A221" s="4">
        <v>1746393122</v>
      </c>
      <c r="B221" t="s">
        <v>218</v>
      </c>
      <c r="C221" t="s">
        <v>218</v>
      </c>
      <c r="D221" s="3" t="s">
        <v>1474</v>
      </c>
      <c r="E221">
        <v>1</v>
      </c>
    </row>
    <row r="222" spans="1:5" x14ac:dyDescent="0.2">
      <c r="A222" s="4">
        <v>1746393122</v>
      </c>
      <c r="B222" t="s">
        <v>219</v>
      </c>
      <c r="C222" t="s">
        <v>959</v>
      </c>
      <c r="D222" s="3" t="s">
        <v>1475</v>
      </c>
      <c r="E222">
        <v>1</v>
      </c>
    </row>
    <row r="223" spans="1:5" x14ac:dyDescent="0.2">
      <c r="A223" s="4">
        <v>1746393122</v>
      </c>
      <c r="B223" t="s">
        <v>220</v>
      </c>
      <c r="C223" t="s">
        <v>960</v>
      </c>
      <c r="D223" s="3" t="s">
        <v>1476</v>
      </c>
      <c r="E223">
        <v>1</v>
      </c>
    </row>
    <row r="224" spans="1:5" x14ac:dyDescent="0.2">
      <c r="A224" s="4">
        <v>1746393122</v>
      </c>
      <c r="B224" t="s">
        <v>221</v>
      </c>
      <c r="C224" t="s">
        <v>221</v>
      </c>
      <c r="D224" s="3" t="s">
        <v>1477</v>
      </c>
      <c r="E224">
        <v>1</v>
      </c>
    </row>
    <row r="225" spans="1:5" x14ac:dyDescent="0.2">
      <c r="A225" s="4">
        <v>1746393122</v>
      </c>
      <c r="B225" t="s">
        <v>222</v>
      </c>
      <c r="C225" t="s">
        <v>222</v>
      </c>
      <c r="D225" s="3" t="s">
        <v>1478</v>
      </c>
      <c r="E225">
        <v>1</v>
      </c>
    </row>
    <row r="226" spans="1:5" x14ac:dyDescent="0.2">
      <c r="A226" s="4">
        <v>1746393122</v>
      </c>
      <c r="B226" t="s">
        <v>223</v>
      </c>
      <c r="C226" t="s">
        <v>223</v>
      </c>
      <c r="D226" s="3" t="s">
        <v>1479</v>
      </c>
      <c r="E226">
        <v>1</v>
      </c>
    </row>
    <row r="227" spans="1:5" x14ac:dyDescent="0.2">
      <c r="A227" s="4">
        <v>1746393122</v>
      </c>
      <c r="B227" t="s">
        <v>224</v>
      </c>
      <c r="C227" t="s">
        <v>224</v>
      </c>
      <c r="D227" t="s">
        <v>2248</v>
      </c>
      <c r="E227">
        <v>1</v>
      </c>
    </row>
    <row r="228" spans="1:5" x14ac:dyDescent="0.2">
      <c r="A228" s="4">
        <v>1746465003</v>
      </c>
      <c r="B228" t="s">
        <v>225</v>
      </c>
      <c r="C228" t="s">
        <v>225</v>
      </c>
      <c r="D228" s="3" t="s">
        <v>1480</v>
      </c>
      <c r="E228">
        <v>1</v>
      </c>
    </row>
    <row r="229" spans="1:5" x14ac:dyDescent="0.2">
      <c r="A229" s="4">
        <v>1746465003</v>
      </c>
      <c r="B229" t="s">
        <v>226</v>
      </c>
      <c r="C229" t="s">
        <v>226</v>
      </c>
      <c r="D229" s="3" t="s">
        <v>1481</v>
      </c>
      <c r="E229">
        <v>1</v>
      </c>
    </row>
    <row r="230" spans="1:5" x14ac:dyDescent="0.2">
      <c r="A230" s="4">
        <v>1746465003</v>
      </c>
      <c r="B230" t="s">
        <v>227</v>
      </c>
      <c r="C230" t="s">
        <v>227</v>
      </c>
      <c r="D230" s="3" t="s">
        <v>1482</v>
      </c>
      <c r="E230">
        <v>1</v>
      </c>
    </row>
    <row r="231" spans="1:5" x14ac:dyDescent="0.2">
      <c r="A231" s="4">
        <v>1746465003</v>
      </c>
      <c r="B231" t="s">
        <v>228</v>
      </c>
      <c r="C231" t="s">
        <v>228</v>
      </c>
      <c r="D231" s="3" t="s">
        <v>1483</v>
      </c>
      <c r="E231">
        <v>1</v>
      </c>
    </row>
    <row r="232" spans="1:5" x14ac:dyDescent="0.2">
      <c r="A232" s="4">
        <v>1746465003</v>
      </c>
      <c r="B232" t="s">
        <v>229</v>
      </c>
      <c r="C232" t="s">
        <v>229</v>
      </c>
      <c r="D232" s="3" t="s">
        <v>1484</v>
      </c>
      <c r="E232">
        <v>1</v>
      </c>
    </row>
    <row r="233" spans="1:5" x14ac:dyDescent="0.2">
      <c r="A233" s="4">
        <v>1746465003</v>
      </c>
      <c r="B233" t="s">
        <v>230</v>
      </c>
      <c r="C233" t="s">
        <v>230</v>
      </c>
      <c r="D233" s="3" t="s">
        <v>1485</v>
      </c>
      <c r="E233">
        <v>1</v>
      </c>
    </row>
    <row r="234" spans="1:5" x14ac:dyDescent="0.2">
      <c r="A234" s="4">
        <v>1746465003</v>
      </c>
      <c r="B234" t="s">
        <v>231</v>
      </c>
      <c r="C234" t="s">
        <v>231</v>
      </c>
      <c r="D234" s="3" t="s">
        <v>1486</v>
      </c>
      <c r="E234">
        <v>1</v>
      </c>
    </row>
    <row r="235" spans="1:5" x14ac:dyDescent="0.2">
      <c r="A235" s="4">
        <v>1746465003</v>
      </c>
      <c r="B235" t="s">
        <v>232</v>
      </c>
      <c r="C235" t="s">
        <v>232</v>
      </c>
      <c r="D235" s="3" t="s">
        <v>1487</v>
      </c>
      <c r="E235">
        <v>1</v>
      </c>
    </row>
    <row r="236" spans="1:5" x14ac:dyDescent="0.2">
      <c r="A236" s="4">
        <v>1746465003</v>
      </c>
      <c r="B236" t="s">
        <v>233</v>
      </c>
      <c r="C236" t="s">
        <v>233</v>
      </c>
      <c r="D236" s="3" t="s">
        <v>1488</v>
      </c>
      <c r="E236">
        <v>1</v>
      </c>
    </row>
    <row r="237" spans="1:5" x14ac:dyDescent="0.2">
      <c r="A237" s="4">
        <v>1746465003</v>
      </c>
      <c r="B237" t="s">
        <v>234</v>
      </c>
      <c r="C237" t="s">
        <v>234</v>
      </c>
      <c r="D237" s="3" t="s">
        <v>1489</v>
      </c>
      <c r="E237">
        <v>1</v>
      </c>
    </row>
    <row r="238" spans="1:5" x14ac:dyDescent="0.2">
      <c r="A238" s="4">
        <v>1746465003</v>
      </c>
      <c r="B238" t="s">
        <v>235</v>
      </c>
      <c r="C238" t="s">
        <v>961</v>
      </c>
      <c r="D238" s="3" t="s">
        <v>1490</v>
      </c>
      <c r="E238">
        <v>1</v>
      </c>
    </row>
    <row r="239" spans="1:5" x14ac:dyDescent="0.2">
      <c r="A239" s="4">
        <v>1746465003</v>
      </c>
      <c r="B239" t="s">
        <v>236</v>
      </c>
      <c r="C239" t="s">
        <v>236</v>
      </c>
      <c r="D239" s="3" t="s">
        <v>1491</v>
      </c>
      <c r="E239">
        <v>1</v>
      </c>
    </row>
    <row r="240" spans="1:5" x14ac:dyDescent="0.2">
      <c r="A240" s="4">
        <v>1746465003</v>
      </c>
      <c r="B240" t="s">
        <v>237</v>
      </c>
      <c r="C240" t="s">
        <v>237</v>
      </c>
      <c r="D240" s="3" t="s">
        <v>1492</v>
      </c>
      <c r="E240">
        <v>1</v>
      </c>
    </row>
    <row r="241" spans="1:6" x14ac:dyDescent="0.2">
      <c r="A241" s="4">
        <v>1746465003</v>
      </c>
      <c r="B241" t="s">
        <v>238</v>
      </c>
      <c r="C241" t="s">
        <v>238</v>
      </c>
      <c r="D241" s="3" t="s">
        <v>1493</v>
      </c>
      <c r="E241">
        <v>1</v>
      </c>
    </row>
    <row r="242" spans="1:6" x14ac:dyDescent="0.2">
      <c r="A242" s="4">
        <v>1746465003</v>
      </c>
      <c r="B242" t="s">
        <v>239</v>
      </c>
      <c r="C242" t="s">
        <v>239</v>
      </c>
      <c r="D242" s="3" t="s">
        <v>1494</v>
      </c>
      <c r="E242">
        <v>1</v>
      </c>
    </row>
    <row r="243" spans="1:6" x14ac:dyDescent="0.2">
      <c r="A243" s="4">
        <v>1746465003</v>
      </c>
      <c r="B243" t="s">
        <v>240</v>
      </c>
      <c r="C243" t="s">
        <v>240</v>
      </c>
      <c r="D243" s="3" t="s">
        <v>1495</v>
      </c>
      <c r="E243">
        <v>1</v>
      </c>
    </row>
    <row r="244" spans="1:6" x14ac:dyDescent="0.2">
      <c r="A244" s="4">
        <v>1746465003</v>
      </c>
      <c r="B244" t="s">
        <v>241</v>
      </c>
      <c r="C244" t="s">
        <v>241</v>
      </c>
      <c r="D244" s="3" t="s">
        <v>1496</v>
      </c>
      <c r="E244">
        <v>1</v>
      </c>
    </row>
    <row r="245" spans="1:6" x14ac:dyDescent="0.2">
      <c r="A245" s="4">
        <v>1746465003</v>
      </c>
      <c r="B245" t="s">
        <v>242</v>
      </c>
      <c r="C245" t="s">
        <v>242</v>
      </c>
      <c r="D245" s="3" t="s">
        <v>1497</v>
      </c>
      <c r="E245">
        <v>1</v>
      </c>
    </row>
    <row r="246" spans="1:6" x14ac:dyDescent="0.2">
      <c r="A246" s="4">
        <v>1746465003</v>
      </c>
      <c r="B246" t="s">
        <v>243</v>
      </c>
      <c r="C246" t="s">
        <v>243</v>
      </c>
      <c r="D246" s="3" t="s">
        <v>1498</v>
      </c>
      <c r="E246">
        <v>1</v>
      </c>
    </row>
    <row r="247" spans="1:6" x14ac:dyDescent="0.2">
      <c r="A247" s="4">
        <v>1746422299</v>
      </c>
      <c r="B247" t="s">
        <v>246</v>
      </c>
      <c r="C247" t="s">
        <v>246</v>
      </c>
      <c r="D247" s="3" t="s">
        <v>1499</v>
      </c>
      <c r="E247">
        <v>1</v>
      </c>
    </row>
    <row r="248" spans="1:6" x14ac:dyDescent="0.2">
      <c r="A248" s="4">
        <v>1746422299</v>
      </c>
      <c r="C248" t="s">
        <v>962</v>
      </c>
      <c r="D248" s="3" t="s">
        <v>1500</v>
      </c>
      <c r="F248">
        <v>1</v>
      </c>
    </row>
    <row r="249" spans="1:6" x14ac:dyDescent="0.2">
      <c r="A249" s="4">
        <v>1746422299</v>
      </c>
      <c r="C249" t="s">
        <v>963</v>
      </c>
      <c r="D249" s="3" t="s">
        <v>1501</v>
      </c>
      <c r="F249">
        <v>1</v>
      </c>
    </row>
    <row r="250" spans="1:6" x14ac:dyDescent="0.2">
      <c r="A250" s="4">
        <v>1746422299</v>
      </c>
      <c r="C250" t="s">
        <v>964</v>
      </c>
      <c r="D250" s="3" t="s">
        <v>1502</v>
      </c>
      <c r="F250">
        <v>1</v>
      </c>
    </row>
    <row r="251" spans="1:6" x14ac:dyDescent="0.2">
      <c r="A251" s="4">
        <v>1746422299</v>
      </c>
      <c r="C251" t="s">
        <v>965</v>
      </c>
      <c r="D251" s="3" t="s">
        <v>1503</v>
      </c>
      <c r="F251">
        <v>1</v>
      </c>
    </row>
    <row r="252" spans="1:6" x14ac:dyDescent="0.2">
      <c r="A252" s="4">
        <v>1746422299</v>
      </c>
      <c r="B252" t="s">
        <v>247</v>
      </c>
      <c r="C252" t="s">
        <v>247</v>
      </c>
      <c r="D252" s="3" t="s">
        <v>1504</v>
      </c>
      <c r="E252">
        <v>1</v>
      </c>
    </row>
    <row r="253" spans="1:6" x14ac:dyDescent="0.2">
      <c r="A253" s="4">
        <v>1746422299</v>
      </c>
      <c r="C253" t="s">
        <v>966</v>
      </c>
      <c r="D253" s="3" t="s">
        <v>1505</v>
      </c>
      <c r="F253">
        <v>1</v>
      </c>
    </row>
    <row r="254" spans="1:6" x14ac:dyDescent="0.2">
      <c r="A254" s="4">
        <v>1746422299</v>
      </c>
      <c r="C254" t="s">
        <v>967</v>
      </c>
      <c r="D254" s="3" t="s">
        <v>1506</v>
      </c>
      <c r="F254">
        <v>1</v>
      </c>
    </row>
    <row r="255" spans="1:6" x14ac:dyDescent="0.2">
      <c r="A255" s="4">
        <v>1746422299</v>
      </c>
      <c r="B255" t="s">
        <v>248</v>
      </c>
      <c r="C255" t="s">
        <v>248</v>
      </c>
      <c r="D255" s="3" t="s">
        <v>1507</v>
      </c>
      <c r="E255">
        <v>1</v>
      </c>
    </row>
    <row r="256" spans="1:6" x14ac:dyDescent="0.2">
      <c r="A256" s="4">
        <v>1746422299</v>
      </c>
      <c r="C256" t="s">
        <v>968</v>
      </c>
      <c r="D256" s="3" t="s">
        <v>1508</v>
      </c>
      <c r="F256">
        <v>1</v>
      </c>
    </row>
    <row r="257" spans="1:6" x14ac:dyDescent="0.2">
      <c r="A257" s="4">
        <v>1746422299</v>
      </c>
      <c r="C257" t="s">
        <v>969</v>
      </c>
      <c r="D257" s="3" t="s">
        <v>1509</v>
      </c>
      <c r="F257">
        <v>1</v>
      </c>
    </row>
    <row r="258" spans="1:6" x14ac:dyDescent="0.2">
      <c r="A258" s="4">
        <v>1746422299</v>
      </c>
      <c r="B258" t="s">
        <v>250</v>
      </c>
      <c r="C258" t="s">
        <v>250</v>
      </c>
      <c r="D258" s="3" t="s">
        <v>1510</v>
      </c>
      <c r="E258">
        <v>1</v>
      </c>
    </row>
    <row r="259" spans="1:6" x14ac:dyDescent="0.2">
      <c r="A259" s="4">
        <v>1746422299</v>
      </c>
      <c r="B259" t="s">
        <v>249</v>
      </c>
      <c r="C259" t="s">
        <v>249</v>
      </c>
      <c r="D259" s="3" t="s">
        <v>1511</v>
      </c>
      <c r="E259">
        <v>1</v>
      </c>
    </row>
    <row r="260" spans="1:6" x14ac:dyDescent="0.2">
      <c r="A260" s="4">
        <v>1746555503</v>
      </c>
      <c r="B260" t="s">
        <v>970</v>
      </c>
      <c r="C260" t="s">
        <v>970</v>
      </c>
      <c r="D260" s="3" t="s">
        <v>1512</v>
      </c>
      <c r="E260">
        <v>1</v>
      </c>
    </row>
    <row r="261" spans="1:6" x14ac:dyDescent="0.2">
      <c r="A261" s="4">
        <v>1746555503</v>
      </c>
      <c r="B261" t="s">
        <v>971</v>
      </c>
      <c r="C261" t="s">
        <v>971</v>
      </c>
      <c r="D261" s="3" t="s">
        <v>1513</v>
      </c>
      <c r="E261">
        <v>1</v>
      </c>
    </row>
    <row r="262" spans="1:6" x14ac:dyDescent="0.2">
      <c r="A262" s="4">
        <v>1746555503</v>
      </c>
      <c r="B262" t="s">
        <v>972</v>
      </c>
      <c r="C262" t="s">
        <v>972</v>
      </c>
      <c r="D262" s="3" t="s">
        <v>1514</v>
      </c>
      <c r="E262">
        <v>1</v>
      </c>
    </row>
    <row r="263" spans="1:6" x14ac:dyDescent="0.2">
      <c r="A263" s="4">
        <v>1746555503</v>
      </c>
      <c r="B263" t="s">
        <v>973</v>
      </c>
      <c r="C263" t="s">
        <v>973</v>
      </c>
      <c r="D263" s="3" t="s">
        <v>1515</v>
      </c>
      <c r="E263">
        <v>1</v>
      </c>
    </row>
    <row r="264" spans="1:6" x14ac:dyDescent="0.2">
      <c r="A264" s="4">
        <v>1746555503</v>
      </c>
      <c r="B264" t="s">
        <v>974</v>
      </c>
      <c r="C264" t="s">
        <v>974</v>
      </c>
      <c r="D264" s="3" t="s">
        <v>1516</v>
      </c>
      <c r="E264">
        <v>1</v>
      </c>
    </row>
    <row r="265" spans="1:6" x14ac:dyDescent="0.2">
      <c r="A265" s="4">
        <v>1746555503</v>
      </c>
      <c r="B265" t="s">
        <v>2417</v>
      </c>
      <c r="C265" t="s">
        <v>975</v>
      </c>
      <c r="D265" s="3" t="s">
        <v>1517</v>
      </c>
      <c r="E265">
        <v>1</v>
      </c>
    </row>
    <row r="266" spans="1:6" x14ac:dyDescent="0.2">
      <c r="A266" s="4">
        <v>1746555503</v>
      </c>
      <c r="B266" t="s">
        <v>976</v>
      </c>
      <c r="C266" t="s">
        <v>976</v>
      </c>
      <c r="D266" s="3" t="s">
        <v>1518</v>
      </c>
      <c r="E266">
        <v>1</v>
      </c>
    </row>
    <row r="267" spans="1:6" x14ac:dyDescent="0.2">
      <c r="A267" s="4">
        <v>1746555503</v>
      </c>
      <c r="B267" t="s">
        <v>977</v>
      </c>
      <c r="C267" t="s">
        <v>977</v>
      </c>
      <c r="D267" s="3" t="s">
        <v>1519</v>
      </c>
      <c r="E267">
        <v>1</v>
      </c>
    </row>
    <row r="268" spans="1:6" x14ac:dyDescent="0.2">
      <c r="A268" s="4">
        <v>1746555503</v>
      </c>
      <c r="B268" t="s">
        <v>978</v>
      </c>
      <c r="C268" t="s">
        <v>978</v>
      </c>
      <c r="D268" s="3" t="s">
        <v>1520</v>
      </c>
      <c r="E268">
        <v>1</v>
      </c>
    </row>
    <row r="269" spans="1:6" x14ac:dyDescent="0.2">
      <c r="A269" s="4">
        <v>1746555503</v>
      </c>
      <c r="B269" t="s">
        <v>979</v>
      </c>
      <c r="C269" t="s">
        <v>979</v>
      </c>
      <c r="D269" s="3" t="s">
        <v>1521</v>
      </c>
      <c r="E269">
        <v>1</v>
      </c>
    </row>
    <row r="270" spans="1:6" x14ac:dyDescent="0.2">
      <c r="A270" s="4">
        <v>1746555503</v>
      </c>
      <c r="B270" t="s">
        <v>251</v>
      </c>
      <c r="C270" t="s">
        <v>251</v>
      </c>
      <c r="D270" s="3" t="s">
        <v>1522</v>
      </c>
      <c r="E270">
        <v>1</v>
      </c>
    </row>
    <row r="271" spans="1:6" x14ac:dyDescent="0.2">
      <c r="A271" s="4">
        <v>1746555503</v>
      </c>
      <c r="B271" t="s">
        <v>980</v>
      </c>
      <c r="C271" t="s">
        <v>980</v>
      </c>
      <c r="D271" s="3" t="s">
        <v>1523</v>
      </c>
      <c r="E271">
        <v>1</v>
      </c>
    </row>
    <row r="272" spans="1:6" x14ac:dyDescent="0.2">
      <c r="A272" s="4">
        <v>1746555503</v>
      </c>
      <c r="B272" t="s">
        <v>252</v>
      </c>
      <c r="C272" t="s">
        <v>252</v>
      </c>
      <c r="D272" s="3" t="s">
        <v>1524</v>
      </c>
      <c r="E272">
        <v>1</v>
      </c>
    </row>
    <row r="273" spans="1:6" x14ac:dyDescent="0.2">
      <c r="A273" s="4">
        <v>1746555503</v>
      </c>
      <c r="C273" t="s">
        <v>234</v>
      </c>
      <c r="D273" t="s">
        <v>1489</v>
      </c>
      <c r="F273">
        <v>1</v>
      </c>
    </row>
    <row r="274" spans="1:6" x14ac:dyDescent="0.2">
      <c r="A274" s="4">
        <v>1746555503</v>
      </c>
      <c r="B274" t="s">
        <v>253</v>
      </c>
      <c r="C274" t="s">
        <v>253</v>
      </c>
      <c r="D274" t="s">
        <v>2418</v>
      </c>
      <c r="E274">
        <v>1</v>
      </c>
    </row>
    <row r="275" spans="1:6" x14ac:dyDescent="0.2">
      <c r="A275" s="4">
        <v>1746555503</v>
      </c>
      <c r="C275" t="s">
        <v>2419</v>
      </c>
      <c r="D275" t="s">
        <v>2420</v>
      </c>
      <c r="F275">
        <v>1</v>
      </c>
    </row>
    <row r="276" spans="1:6" x14ac:dyDescent="0.2">
      <c r="A276" s="4">
        <v>1746555503</v>
      </c>
      <c r="C276" t="s">
        <v>2421</v>
      </c>
      <c r="D276" t="s">
        <v>2422</v>
      </c>
      <c r="F276">
        <v>1</v>
      </c>
    </row>
    <row r="277" spans="1:6" x14ac:dyDescent="0.2">
      <c r="A277" s="4">
        <v>1746555503</v>
      </c>
      <c r="C277" t="s">
        <v>2423</v>
      </c>
      <c r="D277" t="s">
        <v>2424</v>
      </c>
      <c r="F277">
        <v>1</v>
      </c>
    </row>
    <row r="278" spans="1:6" x14ac:dyDescent="0.2">
      <c r="A278" s="4">
        <v>1746555503</v>
      </c>
      <c r="B278" t="s">
        <v>254</v>
      </c>
      <c r="C278" t="s">
        <v>2425</v>
      </c>
      <c r="D278" t="s">
        <v>2426</v>
      </c>
      <c r="E278">
        <v>1</v>
      </c>
    </row>
    <row r="279" spans="1:6" x14ac:dyDescent="0.2">
      <c r="A279" s="4">
        <v>1746198114</v>
      </c>
      <c r="B279" t="s">
        <v>255</v>
      </c>
      <c r="C279" t="s">
        <v>255</v>
      </c>
      <c r="D279" s="3" t="s">
        <v>1525</v>
      </c>
      <c r="E279">
        <v>1</v>
      </c>
    </row>
    <row r="280" spans="1:6" x14ac:dyDescent="0.2">
      <c r="A280" s="4">
        <v>1746198114</v>
      </c>
      <c r="B280" t="s">
        <v>264</v>
      </c>
      <c r="C280" t="s">
        <v>264</v>
      </c>
      <c r="D280" s="3" t="s">
        <v>1526</v>
      </c>
      <c r="E280">
        <v>1</v>
      </c>
    </row>
    <row r="281" spans="1:6" x14ac:dyDescent="0.2">
      <c r="A281" s="4">
        <v>1746198114</v>
      </c>
      <c r="B281" t="s">
        <v>266</v>
      </c>
      <c r="C281" t="s">
        <v>266</v>
      </c>
      <c r="D281" s="3" t="s">
        <v>1527</v>
      </c>
      <c r="E281">
        <v>1</v>
      </c>
    </row>
    <row r="282" spans="1:6" x14ac:dyDescent="0.2">
      <c r="A282" s="4">
        <v>1746198114</v>
      </c>
      <c r="B282" t="s">
        <v>260</v>
      </c>
      <c r="C282" t="s">
        <v>260</v>
      </c>
      <c r="D282" s="3" t="s">
        <v>1528</v>
      </c>
      <c r="E282">
        <v>1</v>
      </c>
    </row>
    <row r="283" spans="1:6" x14ac:dyDescent="0.2">
      <c r="A283" s="4">
        <v>1746198114</v>
      </c>
      <c r="B283" t="s">
        <v>262</v>
      </c>
      <c r="C283" t="s">
        <v>262</v>
      </c>
      <c r="D283" s="3" t="s">
        <v>1529</v>
      </c>
      <c r="E283">
        <v>1</v>
      </c>
    </row>
    <row r="284" spans="1:6" x14ac:dyDescent="0.2">
      <c r="A284" s="4">
        <v>1746198114</v>
      </c>
      <c r="B284" t="s">
        <v>258</v>
      </c>
      <c r="C284" t="s">
        <v>258</v>
      </c>
      <c r="D284" s="3" t="s">
        <v>1530</v>
      </c>
      <c r="E284">
        <v>1</v>
      </c>
    </row>
    <row r="285" spans="1:6" x14ac:dyDescent="0.2">
      <c r="A285" s="4">
        <v>1746198114</v>
      </c>
      <c r="B285" t="s">
        <v>257</v>
      </c>
      <c r="C285" t="s">
        <v>257</v>
      </c>
      <c r="D285" s="3" t="s">
        <v>1531</v>
      </c>
      <c r="E285">
        <v>1</v>
      </c>
    </row>
    <row r="286" spans="1:6" x14ac:dyDescent="0.2">
      <c r="A286" s="4">
        <v>1746198114</v>
      </c>
      <c r="B286" t="s">
        <v>261</v>
      </c>
      <c r="C286" t="s">
        <v>261</v>
      </c>
      <c r="D286" s="3" t="s">
        <v>1532</v>
      </c>
      <c r="E286">
        <v>1</v>
      </c>
    </row>
    <row r="287" spans="1:6" x14ac:dyDescent="0.2">
      <c r="A287" s="4">
        <v>1746198114</v>
      </c>
      <c r="B287" t="s">
        <v>265</v>
      </c>
      <c r="C287" t="s">
        <v>265</v>
      </c>
      <c r="D287" s="3" t="s">
        <v>1533</v>
      </c>
      <c r="E287">
        <v>1</v>
      </c>
    </row>
    <row r="288" spans="1:6" x14ac:dyDescent="0.2">
      <c r="A288" s="4">
        <v>1746198114</v>
      </c>
      <c r="B288" t="s">
        <v>263</v>
      </c>
      <c r="C288" t="s">
        <v>263</v>
      </c>
      <c r="D288" s="3" t="s">
        <v>1534</v>
      </c>
      <c r="E288">
        <v>1</v>
      </c>
    </row>
    <row r="289" spans="1:5" x14ac:dyDescent="0.2">
      <c r="A289" s="4">
        <v>1746198114</v>
      </c>
      <c r="B289" t="s">
        <v>267</v>
      </c>
      <c r="C289" t="s">
        <v>267</v>
      </c>
      <c r="D289" s="3" t="s">
        <v>1535</v>
      </c>
      <c r="E289">
        <v>1</v>
      </c>
    </row>
    <row r="290" spans="1:5" x14ac:dyDescent="0.2">
      <c r="A290" s="4">
        <v>1746198114</v>
      </c>
      <c r="B290" t="s">
        <v>259</v>
      </c>
      <c r="C290" t="s">
        <v>981</v>
      </c>
      <c r="D290" s="3" t="s">
        <v>1536</v>
      </c>
      <c r="E290">
        <v>1</v>
      </c>
    </row>
    <row r="291" spans="1:5" x14ac:dyDescent="0.2">
      <c r="A291" s="4">
        <v>1746198114</v>
      </c>
      <c r="B291" t="s">
        <v>268</v>
      </c>
      <c r="C291" t="s">
        <v>268</v>
      </c>
      <c r="D291" s="3" t="s">
        <v>1537</v>
      </c>
      <c r="E291">
        <v>1</v>
      </c>
    </row>
    <row r="292" spans="1:5" x14ac:dyDescent="0.2">
      <c r="A292" s="4">
        <v>1746198114</v>
      </c>
      <c r="B292" t="s">
        <v>256</v>
      </c>
      <c r="C292" t="s">
        <v>256</v>
      </c>
      <c r="D292" s="3" t="s">
        <v>1538</v>
      </c>
      <c r="E292">
        <v>1</v>
      </c>
    </row>
    <row r="293" spans="1:5" x14ac:dyDescent="0.2">
      <c r="A293" s="4">
        <v>1746515040</v>
      </c>
      <c r="B293" t="s">
        <v>270</v>
      </c>
      <c r="C293" t="s">
        <v>270</v>
      </c>
      <c r="D293" s="3" t="s">
        <v>1539</v>
      </c>
      <c r="E293">
        <v>1</v>
      </c>
    </row>
    <row r="294" spans="1:5" x14ac:dyDescent="0.2">
      <c r="A294" s="4">
        <v>1746515040</v>
      </c>
      <c r="B294" t="s">
        <v>269</v>
      </c>
      <c r="C294" t="s">
        <v>269</v>
      </c>
      <c r="D294" s="3" t="s">
        <v>1540</v>
      </c>
      <c r="E294">
        <v>1</v>
      </c>
    </row>
    <row r="295" spans="1:5" x14ac:dyDescent="0.2">
      <c r="A295" s="4">
        <v>1746515040</v>
      </c>
      <c r="B295" t="s">
        <v>273</v>
      </c>
      <c r="C295" t="s">
        <v>273</v>
      </c>
      <c r="D295" s="3" t="s">
        <v>1541</v>
      </c>
      <c r="E295">
        <v>1</v>
      </c>
    </row>
    <row r="296" spans="1:5" x14ac:dyDescent="0.2">
      <c r="A296" s="4">
        <v>1746515040</v>
      </c>
      <c r="B296" t="s">
        <v>272</v>
      </c>
      <c r="C296" t="s">
        <v>272</v>
      </c>
      <c r="D296" s="3" t="s">
        <v>1542</v>
      </c>
      <c r="E296">
        <v>1</v>
      </c>
    </row>
    <row r="297" spans="1:5" x14ac:dyDescent="0.2">
      <c r="A297" s="4">
        <v>1746515040</v>
      </c>
      <c r="B297" t="s">
        <v>271</v>
      </c>
      <c r="C297" t="s">
        <v>271</v>
      </c>
      <c r="D297" s="3" t="s">
        <v>1543</v>
      </c>
      <c r="E297">
        <v>1</v>
      </c>
    </row>
    <row r="298" spans="1:5" x14ac:dyDescent="0.2">
      <c r="A298" s="4">
        <v>1746503025</v>
      </c>
      <c r="B298" t="s">
        <v>274</v>
      </c>
      <c r="C298" t="s">
        <v>274</v>
      </c>
      <c r="D298" s="3" t="s">
        <v>1544</v>
      </c>
      <c r="E298">
        <v>1</v>
      </c>
    </row>
    <row r="299" spans="1:5" x14ac:dyDescent="0.2">
      <c r="A299" s="4">
        <v>1746503025</v>
      </c>
      <c r="B299" t="s">
        <v>275</v>
      </c>
      <c r="C299" t="s">
        <v>275</v>
      </c>
      <c r="D299" s="3" t="s">
        <v>1545</v>
      </c>
      <c r="E299">
        <v>1</v>
      </c>
    </row>
    <row r="300" spans="1:5" x14ac:dyDescent="0.2">
      <c r="A300" s="4">
        <v>1746503025</v>
      </c>
      <c r="B300" t="s">
        <v>276</v>
      </c>
      <c r="C300" t="s">
        <v>276</v>
      </c>
      <c r="D300" s="3" t="s">
        <v>1546</v>
      </c>
      <c r="E300">
        <v>1</v>
      </c>
    </row>
    <row r="301" spans="1:5" x14ac:dyDescent="0.2">
      <c r="A301" s="4">
        <v>1746503025</v>
      </c>
      <c r="B301" t="s">
        <v>277</v>
      </c>
      <c r="C301" t="s">
        <v>277</v>
      </c>
      <c r="D301" s="3" t="s">
        <v>1547</v>
      </c>
      <c r="E301">
        <v>1</v>
      </c>
    </row>
    <row r="302" spans="1:5" x14ac:dyDescent="0.2">
      <c r="A302" s="4">
        <v>1746503025</v>
      </c>
      <c r="B302" t="s">
        <v>278</v>
      </c>
      <c r="C302" t="s">
        <v>166</v>
      </c>
      <c r="D302" s="3" t="s">
        <v>1425</v>
      </c>
      <c r="E302">
        <v>1</v>
      </c>
    </row>
    <row r="303" spans="1:5" x14ac:dyDescent="0.2">
      <c r="A303" s="4">
        <v>1746578014</v>
      </c>
      <c r="B303" t="s">
        <v>279</v>
      </c>
      <c r="C303" t="s">
        <v>279</v>
      </c>
      <c r="D303" s="3" t="s">
        <v>1548</v>
      </c>
      <c r="E303">
        <v>1</v>
      </c>
    </row>
    <row r="304" spans="1:5" x14ac:dyDescent="0.2">
      <c r="A304" s="4">
        <v>1746578014</v>
      </c>
      <c r="B304" t="s">
        <v>280</v>
      </c>
      <c r="C304" t="s">
        <v>280</v>
      </c>
      <c r="D304" s="3" t="s">
        <v>1549</v>
      </c>
      <c r="E304">
        <v>1</v>
      </c>
    </row>
    <row r="305" spans="1:5" x14ac:dyDescent="0.2">
      <c r="A305" s="4">
        <v>1746578014</v>
      </c>
      <c r="B305" t="s">
        <v>281</v>
      </c>
      <c r="C305" t="s">
        <v>281</v>
      </c>
      <c r="D305" s="3" t="s">
        <v>1550</v>
      </c>
      <c r="E305">
        <v>1</v>
      </c>
    </row>
    <row r="306" spans="1:5" x14ac:dyDescent="0.2">
      <c r="A306" s="4">
        <v>1746578014</v>
      </c>
      <c r="B306" t="s">
        <v>282</v>
      </c>
      <c r="C306" t="s">
        <v>282</v>
      </c>
      <c r="D306" s="3" t="s">
        <v>1551</v>
      </c>
      <c r="E306">
        <v>1</v>
      </c>
    </row>
    <row r="307" spans="1:5" x14ac:dyDescent="0.2">
      <c r="A307" s="4">
        <v>1746578014</v>
      </c>
      <c r="B307" t="s">
        <v>283</v>
      </c>
      <c r="C307" t="s">
        <v>283</v>
      </c>
      <c r="D307" s="3" t="s">
        <v>1552</v>
      </c>
      <c r="E307">
        <v>1</v>
      </c>
    </row>
    <row r="308" spans="1:5" x14ac:dyDescent="0.2">
      <c r="A308" s="4">
        <v>1746578014</v>
      </c>
      <c r="B308" t="s">
        <v>284</v>
      </c>
      <c r="C308" t="s">
        <v>284</v>
      </c>
      <c r="D308" s="3" t="s">
        <v>1553</v>
      </c>
      <c r="E308">
        <v>1</v>
      </c>
    </row>
    <row r="309" spans="1:5" x14ac:dyDescent="0.2">
      <c r="A309" s="4">
        <v>1746578014</v>
      </c>
      <c r="B309" t="s">
        <v>285</v>
      </c>
      <c r="C309" t="s">
        <v>285</v>
      </c>
      <c r="D309" s="3" t="s">
        <v>1554</v>
      </c>
      <c r="E309">
        <v>1</v>
      </c>
    </row>
    <row r="310" spans="1:5" x14ac:dyDescent="0.2">
      <c r="A310" s="4">
        <v>1746578014</v>
      </c>
      <c r="B310" t="s">
        <v>286</v>
      </c>
      <c r="C310" t="s">
        <v>286</v>
      </c>
      <c r="D310" s="3" t="s">
        <v>1555</v>
      </c>
      <c r="E310">
        <v>1</v>
      </c>
    </row>
    <row r="311" spans="1:5" x14ac:dyDescent="0.2">
      <c r="A311" s="4">
        <v>1746578014</v>
      </c>
      <c r="B311" t="s">
        <v>287</v>
      </c>
      <c r="C311" t="s">
        <v>287</v>
      </c>
      <c r="D311" s="3" t="s">
        <v>1556</v>
      </c>
      <c r="E311">
        <v>1</v>
      </c>
    </row>
    <row r="312" spans="1:5" x14ac:dyDescent="0.2">
      <c r="A312" s="4">
        <v>1746578014</v>
      </c>
      <c r="B312" t="s">
        <v>288</v>
      </c>
      <c r="C312" t="s">
        <v>288</v>
      </c>
      <c r="D312" s="3" t="s">
        <v>1557</v>
      </c>
      <c r="E312">
        <v>1</v>
      </c>
    </row>
    <row r="313" spans="1:5" x14ac:dyDescent="0.2">
      <c r="A313" s="4">
        <v>1746578014</v>
      </c>
      <c r="B313" t="s">
        <v>289</v>
      </c>
      <c r="C313" t="s">
        <v>289</v>
      </c>
      <c r="D313" s="3" t="s">
        <v>1558</v>
      </c>
      <c r="E313">
        <v>1</v>
      </c>
    </row>
    <row r="314" spans="1:5" x14ac:dyDescent="0.2">
      <c r="A314" s="4">
        <v>1746578014</v>
      </c>
      <c r="B314" t="s">
        <v>290</v>
      </c>
      <c r="C314" t="s">
        <v>290</v>
      </c>
      <c r="D314" s="3" t="s">
        <v>1559</v>
      </c>
      <c r="E314">
        <v>1</v>
      </c>
    </row>
    <row r="315" spans="1:5" x14ac:dyDescent="0.2">
      <c r="A315" s="4">
        <v>1746578014</v>
      </c>
      <c r="B315" t="s">
        <v>198</v>
      </c>
      <c r="C315" t="s">
        <v>198</v>
      </c>
      <c r="D315" s="3" t="s">
        <v>1560</v>
      </c>
      <c r="E315">
        <v>1</v>
      </c>
    </row>
    <row r="316" spans="1:5" x14ac:dyDescent="0.2">
      <c r="A316" s="4">
        <v>1746578014</v>
      </c>
      <c r="B316" t="s">
        <v>291</v>
      </c>
      <c r="C316" t="s">
        <v>291</v>
      </c>
      <c r="D316" s="3" t="s">
        <v>1561</v>
      </c>
      <c r="E316">
        <v>1</v>
      </c>
    </row>
    <row r="317" spans="1:5" x14ac:dyDescent="0.2">
      <c r="A317" s="4">
        <v>1746465060</v>
      </c>
      <c r="B317" t="s">
        <v>982</v>
      </c>
      <c r="C317" t="s">
        <v>982</v>
      </c>
      <c r="D317" s="3" t="s">
        <v>1562</v>
      </c>
      <c r="E317">
        <v>1</v>
      </c>
    </row>
    <row r="318" spans="1:5" x14ac:dyDescent="0.2">
      <c r="A318" s="4">
        <v>1746465060</v>
      </c>
      <c r="B318" t="s">
        <v>983</v>
      </c>
      <c r="C318" t="s">
        <v>983</v>
      </c>
      <c r="D318" s="3" t="s">
        <v>1563</v>
      </c>
      <c r="E318">
        <v>1</v>
      </c>
    </row>
    <row r="319" spans="1:5" x14ac:dyDescent="0.2">
      <c r="A319" s="4">
        <v>1746465060</v>
      </c>
      <c r="B319" t="s">
        <v>984</v>
      </c>
      <c r="C319" t="s">
        <v>984</v>
      </c>
      <c r="D319" s="3" t="s">
        <v>1564</v>
      </c>
      <c r="E319">
        <v>1</v>
      </c>
    </row>
    <row r="320" spans="1:5" x14ac:dyDescent="0.2">
      <c r="A320" s="4">
        <v>1746465060</v>
      </c>
      <c r="B320" t="s">
        <v>985</v>
      </c>
      <c r="C320" t="s">
        <v>985</v>
      </c>
      <c r="D320" s="3" t="s">
        <v>1565</v>
      </c>
      <c r="E320">
        <v>1</v>
      </c>
    </row>
    <row r="321" spans="1:5" x14ac:dyDescent="0.2">
      <c r="A321" s="4">
        <v>1746465060</v>
      </c>
      <c r="B321" t="s">
        <v>986</v>
      </c>
      <c r="C321" t="s">
        <v>986</v>
      </c>
      <c r="D321" s="3" t="s">
        <v>1566</v>
      </c>
      <c r="E321">
        <v>1</v>
      </c>
    </row>
    <row r="322" spans="1:5" x14ac:dyDescent="0.2">
      <c r="A322" s="4">
        <v>1746465060</v>
      </c>
      <c r="B322" t="s">
        <v>987</v>
      </c>
      <c r="C322" t="s">
        <v>987</v>
      </c>
      <c r="D322" s="3" t="s">
        <v>1567</v>
      </c>
      <c r="E322">
        <v>1</v>
      </c>
    </row>
    <row r="323" spans="1:5" x14ac:dyDescent="0.2">
      <c r="A323" s="4">
        <v>1746465060</v>
      </c>
      <c r="B323" t="s">
        <v>988</v>
      </c>
      <c r="C323" t="s">
        <v>988</v>
      </c>
      <c r="D323" s="3" t="s">
        <v>1568</v>
      </c>
      <c r="E323">
        <v>1</v>
      </c>
    </row>
    <row r="324" spans="1:5" x14ac:dyDescent="0.2">
      <c r="A324" s="4">
        <v>1746465060</v>
      </c>
      <c r="B324" t="s">
        <v>989</v>
      </c>
      <c r="C324" t="s">
        <v>989</v>
      </c>
      <c r="D324" s="3" t="s">
        <v>1569</v>
      </c>
      <c r="E324">
        <v>1</v>
      </c>
    </row>
    <row r="325" spans="1:5" x14ac:dyDescent="0.2">
      <c r="A325" s="4">
        <v>1746465060</v>
      </c>
      <c r="B325" t="s">
        <v>990</v>
      </c>
      <c r="C325" t="s">
        <v>990</v>
      </c>
      <c r="D325" s="3" t="s">
        <v>1570</v>
      </c>
      <c r="E325">
        <v>1</v>
      </c>
    </row>
    <row r="326" spans="1:5" x14ac:dyDescent="0.2">
      <c r="A326" s="4">
        <v>1746465060</v>
      </c>
      <c r="B326" t="s">
        <v>991</v>
      </c>
      <c r="C326" t="s">
        <v>991</v>
      </c>
      <c r="D326" s="3" t="s">
        <v>1571</v>
      </c>
      <c r="E326">
        <v>1</v>
      </c>
    </row>
    <row r="327" spans="1:5" x14ac:dyDescent="0.2">
      <c r="A327" s="4">
        <v>1746454360</v>
      </c>
      <c r="B327" t="s">
        <v>298</v>
      </c>
      <c r="C327" t="s">
        <v>298</v>
      </c>
      <c r="D327" s="3" t="s">
        <v>1572</v>
      </c>
      <c r="E327">
        <v>1</v>
      </c>
    </row>
    <row r="328" spans="1:5" x14ac:dyDescent="0.2">
      <c r="A328" s="4">
        <v>1746454360</v>
      </c>
      <c r="B328" t="s">
        <v>299</v>
      </c>
      <c r="C328" t="s">
        <v>299</v>
      </c>
      <c r="D328" s="3" t="s">
        <v>1573</v>
      </c>
      <c r="E328">
        <v>1</v>
      </c>
    </row>
    <row r="329" spans="1:5" x14ac:dyDescent="0.2">
      <c r="A329" s="4">
        <v>1746454360</v>
      </c>
      <c r="B329" t="s">
        <v>300</v>
      </c>
      <c r="C329" t="s">
        <v>300</v>
      </c>
      <c r="D329" s="3" t="s">
        <v>1574</v>
      </c>
      <c r="E329">
        <v>1</v>
      </c>
    </row>
    <row r="330" spans="1:5" x14ac:dyDescent="0.2">
      <c r="A330" s="4">
        <v>1746454360</v>
      </c>
      <c r="B330" t="s">
        <v>301</v>
      </c>
      <c r="C330" t="s">
        <v>301</v>
      </c>
      <c r="D330" s="3" t="s">
        <v>1575</v>
      </c>
      <c r="E330">
        <v>1</v>
      </c>
    </row>
    <row r="331" spans="1:5" x14ac:dyDescent="0.2">
      <c r="A331" s="4">
        <v>1746454360</v>
      </c>
      <c r="B331" t="s">
        <v>302</v>
      </c>
      <c r="C331" t="s">
        <v>302</v>
      </c>
      <c r="D331" s="3" t="s">
        <v>1576</v>
      </c>
      <c r="E331">
        <v>1</v>
      </c>
    </row>
    <row r="332" spans="1:5" x14ac:dyDescent="0.2">
      <c r="A332" s="4">
        <v>1746454360</v>
      </c>
      <c r="B332" t="s">
        <v>303</v>
      </c>
      <c r="C332" t="s">
        <v>303</v>
      </c>
      <c r="D332" s="3" t="s">
        <v>1577</v>
      </c>
      <c r="E332">
        <v>1</v>
      </c>
    </row>
    <row r="333" spans="1:5" x14ac:dyDescent="0.2">
      <c r="A333" s="4">
        <v>1746454360</v>
      </c>
      <c r="B333" t="s">
        <v>304</v>
      </c>
      <c r="C333" t="s">
        <v>304</v>
      </c>
      <c r="D333" s="3" t="s">
        <v>1578</v>
      </c>
      <c r="E333">
        <v>1</v>
      </c>
    </row>
    <row r="334" spans="1:5" x14ac:dyDescent="0.2">
      <c r="A334" s="4">
        <v>1746454360</v>
      </c>
      <c r="B334" t="s">
        <v>305</v>
      </c>
      <c r="C334" t="s">
        <v>305</v>
      </c>
      <c r="D334" s="3" t="s">
        <v>1579</v>
      </c>
      <c r="E334">
        <v>1</v>
      </c>
    </row>
    <row r="335" spans="1:5" x14ac:dyDescent="0.2">
      <c r="A335" s="4">
        <v>1746454360</v>
      </c>
      <c r="B335" t="s">
        <v>306</v>
      </c>
      <c r="C335" t="s">
        <v>306</v>
      </c>
      <c r="D335" s="3" t="s">
        <v>1580</v>
      </c>
      <c r="E335">
        <v>1</v>
      </c>
    </row>
    <row r="336" spans="1:5" x14ac:dyDescent="0.2">
      <c r="A336" s="4">
        <v>1746454360</v>
      </c>
      <c r="B336" t="s">
        <v>307</v>
      </c>
      <c r="C336" t="s">
        <v>307</v>
      </c>
      <c r="D336" s="3" t="s">
        <v>1581</v>
      </c>
      <c r="E336">
        <v>1</v>
      </c>
    </row>
    <row r="337" spans="1:5" x14ac:dyDescent="0.2">
      <c r="A337" s="4">
        <v>1746454360</v>
      </c>
      <c r="B337" t="s">
        <v>308</v>
      </c>
      <c r="C337" t="s">
        <v>308</v>
      </c>
      <c r="D337" s="3" t="s">
        <v>1582</v>
      </c>
      <c r="E337">
        <v>1</v>
      </c>
    </row>
    <row r="338" spans="1:5" ht="16" customHeight="1" x14ac:dyDescent="0.2">
      <c r="A338" s="4">
        <v>1746520813</v>
      </c>
      <c r="B338" t="s">
        <v>309</v>
      </c>
      <c r="C338" t="s">
        <v>309</v>
      </c>
      <c r="D338" s="3" t="s">
        <v>1583</v>
      </c>
      <c r="E338">
        <v>1</v>
      </c>
    </row>
    <row r="339" spans="1:5" x14ac:dyDescent="0.2">
      <c r="A339" s="4">
        <v>1746520813</v>
      </c>
      <c r="B339" t="s">
        <v>310</v>
      </c>
      <c r="C339" t="s">
        <v>310</v>
      </c>
      <c r="D339" s="3" t="s">
        <v>1584</v>
      </c>
      <c r="E339">
        <v>1</v>
      </c>
    </row>
    <row r="340" spans="1:5" x14ac:dyDescent="0.2">
      <c r="A340" s="4">
        <v>1746520813</v>
      </c>
      <c r="B340" t="s">
        <v>311</v>
      </c>
      <c r="C340" t="s">
        <v>311</v>
      </c>
      <c r="D340" s="3" t="s">
        <v>1585</v>
      </c>
      <c r="E340">
        <v>1</v>
      </c>
    </row>
    <row r="341" spans="1:5" x14ac:dyDescent="0.2">
      <c r="A341" s="4">
        <v>1746520813</v>
      </c>
      <c r="B341" t="s">
        <v>312</v>
      </c>
      <c r="C341" t="s">
        <v>312</v>
      </c>
      <c r="D341" s="3" t="s">
        <v>1586</v>
      </c>
      <c r="E341">
        <v>1</v>
      </c>
    </row>
    <row r="342" spans="1:5" x14ac:dyDescent="0.2">
      <c r="A342" s="4">
        <v>1746520813</v>
      </c>
      <c r="B342" t="s">
        <v>313</v>
      </c>
      <c r="C342" t="s">
        <v>313</v>
      </c>
      <c r="D342" s="3" t="s">
        <v>1587</v>
      </c>
      <c r="E342">
        <v>1</v>
      </c>
    </row>
    <row r="343" spans="1:5" x14ac:dyDescent="0.2">
      <c r="A343" s="4">
        <v>1746520813</v>
      </c>
      <c r="B343" t="s">
        <v>314</v>
      </c>
      <c r="C343" t="s">
        <v>314</v>
      </c>
      <c r="D343" s="3" t="s">
        <v>1588</v>
      </c>
      <c r="E343">
        <v>1</v>
      </c>
    </row>
    <row r="344" spans="1:5" x14ac:dyDescent="0.2">
      <c r="A344" s="4">
        <v>1746520813</v>
      </c>
      <c r="B344" t="s">
        <v>315</v>
      </c>
      <c r="C344" t="s">
        <v>992</v>
      </c>
      <c r="D344" s="3" t="s">
        <v>1589</v>
      </c>
      <c r="E344">
        <v>1</v>
      </c>
    </row>
    <row r="345" spans="1:5" x14ac:dyDescent="0.2">
      <c r="A345" s="4">
        <v>1746520813</v>
      </c>
      <c r="B345" t="s">
        <v>316</v>
      </c>
      <c r="C345" t="s">
        <v>521</v>
      </c>
      <c r="D345" s="3" t="s">
        <v>1590</v>
      </c>
      <c r="E345">
        <v>1</v>
      </c>
    </row>
    <row r="346" spans="1:5" x14ac:dyDescent="0.2">
      <c r="A346" s="4">
        <v>1746520813</v>
      </c>
      <c r="B346" t="s">
        <v>317</v>
      </c>
      <c r="C346" t="s">
        <v>317</v>
      </c>
      <c r="D346" s="3" t="s">
        <v>1591</v>
      </c>
      <c r="E346">
        <v>1</v>
      </c>
    </row>
    <row r="347" spans="1:5" x14ac:dyDescent="0.2">
      <c r="A347" s="4">
        <v>1746520813</v>
      </c>
      <c r="B347" t="s">
        <v>318</v>
      </c>
      <c r="C347" t="s">
        <v>318</v>
      </c>
      <c r="D347" s="3" t="s">
        <v>1592</v>
      </c>
      <c r="E347">
        <v>1</v>
      </c>
    </row>
    <row r="348" spans="1:5" x14ac:dyDescent="0.2">
      <c r="A348" s="4">
        <v>1746520813</v>
      </c>
      <c r="B348" t="s">
        <v>319</v>
      </c>
      <c r="C348" t="s">
        <v>319</v>
      </c>
      <c r="D348" s="3" t="s">
        <v>1593</v>
      </c>
      <c r="E348">
        <v>1</v>
      </c>
    </row>
    <row r="349" spans="1:5" x14ac:dyDescent="0.2">
      <c r="A349" s="4">
        <v>1746520813</v>
      </c>
      <c r="B349" t="s">
        <v>320</v>
      </c>
      <c r="C349" t="s">
        <v>320</v>
      </c>
      <c r="D349" s="3" t="s">
        <v>1594</v>
      </c>
      <c r="E349">
        <v>1</v>
      </c>
    </row>
    <row r="350" spans="1:5" x14ac:dyDescent="0.2">
      <c r="A350" s="4">
        <v>1746566173</v>
      </c>
      <c r="B350" t="s">
        <v>993</v>
      </c>
      <c r="C350" t="s">
        <v>993</v>
      </c>
      <c r="D350" s="3" t="s">
        <v>1595</v>
      </c>
      <c r="E350">
        <v>1</v>
      </c>
    </row>
    <row r="351" spans="1:5" x14ac:dyDescent="0.2">
      <c r="A351" s="4">
        <v>1746566173</v>
      </c>
      <c r="B351" t="s">
        <v>518</v>
      </c>
      <c r="C351" t="s">
        <v>518</v>
      </c>
      <c r="D351" s="3" t="s">
        <v>1596</v>
      </c>
      <c r="E351">
        <v>1</v>
      </c>
    </row>
    <row r="352" spans="1:5" x14ac:dyDescent="0.2">
      <c r="A352" s="4">
        <v>1746566173</v>
      </c>
      <c r="B352" t="s">
        <v>994</v>
      </c>
      <c r="C352" t="s">
        <v>994</v>
      </c>
      <c r="D352" s="3" t="s">
        <v>1597</v>
      </c>
      <c r="E352">
        <v>1</v>
      </c>
    </row>
    <row r="353" spans="1:5" x14ac:dyDescent="0.2">
      <c r="A353" s="4">
        <v>1746566173</v>
      </c>
      <c r="B353" t="s">
        <v>995</v>
      </c>
      <c r="C353" t="s">
        <v>995</v>
      </c>
      <c r="D353" s="3" t="s">
        <v>1598</v>
      </c>
      <c r="E353">
        <v>1</v>
      </c>
    </row>
    <row r="354" spans="1:5" x14ac:dyDescent="0.2">
      <c r="A354" s="4">
        <v>1746566173</v>
      </c>
      <c r="B354" t="s">
        <v>996</v>
      </c>
      <c r="C354" t="s">
        <v>996</v>
      </c>
      <c r="D354" s="3" t="s">
        <v>1599</v>
      </c>
      <c r="E354">
        <v>1</v>
      </c>
    </row>
    <row r="355" spans="1:5" x14ac:dyDescent="0.2">
      <c r="A355" s="4">
        <v>1746566173</v>
      </c>
      <c r="B355" t="s">
        <v>997</v>
      </c>
      <c r="C355" t="s">
        <v>997</v>
      </c>
      <c r="D355" s="3" t="s">
        <v>1600</v>
      </c>
      <c r="E355">
        <v>1</v>
      </c>
    </row>
    <row r="356" spans="1:5" x14ac:dyDescent="0.2">
      <c r="A356" s="4">
        <v>1746566173</v>
      </c>
      <c r="B356" t="s">
        <v>998</v>
      </c>
      <c r="C356" t="s">
        <v>998</v>
      </c>
      <c r="D356" s="3" t="s">
        <v>1601</v>
      </c>
      <c r="E356">
        <v>1</v>
      </c>
    </row>
    <row r="357" spans="1:5" x14ac:dyDescent="0.2">
      <c r="A357" s="4">
        <v>1746566173</v>
      </c>
      <c r="B357" t="s">
        <v>999</v>
      </c>
      <c r="C357" t="s">
        <v>999</v>
      </c>
      <c r="D357" s="3" t="s">
        <v>1602</v>
      </c>
      <c r="E357">
        <v>1</v>
      </c>
    </row>
    <row r="358" spans="1:5" x14ac:dyDescent="0.2">
      <c r="A358" s="4">
        <v>1746566173</v>
      </c>
      <c r="B358" t="s">
        <v>1000</v>
      </c>
      <c r="C358" t="s">
        <v>1000</v>
      </c>
      <c r="D358" s="3" t="s">
        <v>1603</v>
      </c>
      <c r="E358">
        <v>1</v>
      </c>
    </row>
    <row r="359" spans="1:5" x14ac:dyDescent="0.2">
      <c r="A359" s="4">
        <v>1746566173</v>
      </c>
      <c r="B359" t="s">
        <v>1001</v>
      </c>
      <c r="C359" t="s">
        <v>1001</v>
      </c>
      <c r="D359" s="3" t="s">
        <v>1604</v>
      </c>
      <c r="E359">
        <v>1</v>
      </c>
    </row>
    <row r="360" spans="1:5" x14ac:dyDescent="0.2">
      <c r="A360" s="4">
        <v>1746566173</v>
      </c>
      <c r="B360" t="s">
        <v>1002</v>
      </c>
      <c r="C360" t="s">
        <v>1002</v>
      </c>
      <c r="D360" s="3" t="s">
        <v>1605</v>
      </c>
      <c r="E360">
        <v>1</v>
      </c>
    </row>
    <row r="361" spans="1:5" x14ac:dyDescent="0.2">
      <c r="A361" s="4">
        <v>1746566173</v>
      </c>
      <c r="B361" t="s">
        <v>1003</v>
      </c>
      <c r="C361" t="s">
        <v>1003</v>
      </c>
      <c r="D361" s="3" t="s">
        <v>1606</v>
      </c>
      <c r="E361">
        <v>1</v>
      </c>
    </row>
    <row r="362" spans="1:5" x14ac:dyDescent="0.2">
      <c r="A362" s="4">
        <v>1746577772</v>
      </c>
      <c r="B362" t="s">
        <v>321</v>
      </c>
      <c r="C362" t="s">
        <v>321</v>
      </c>
      <c r="D362" s="3" t="s">
        <v>1607</v>
      </c>
      <c r="E362">
        <v>1</v>
      </c>
    </row>
    <row r="363" spans="1:5" x14ac:dyDescent="0.2">
      <c r="A363" s="4">
        <v>1746577772</v>
      </c>
      <c r="B363" t="s">
        <v>322</v>
      </c>
      <c r="C363" t="s">
        <v>322</v>
      </c>
      <c r="D363" s="3" t="s">
        <v>1608</v>
      </c>
      <c r="E363">
        <v>1</v>
      </c>
    </row>
    <row r="364" spans="1:5" x14ac:dyDescent="0.2">
      <c r="A364" s="4">
        <v>1746577772</v>
      </c>
      <c r="B364" t="s">
        <v>323</v>
      </c>
      <c r="C364" t="s">
        <v>323</v>
      </c>
      <c r="D364" s="3" t="s">
        <v>1609</v>
      </c>
      <c r="E364">
        <v>1</v>
      </c>
    </row>
    <row r="365" spans="1:5" x14ac:dyDescent="0.2">
      <c r="A365" s="4">
        <v>1746577772</v>
      </c>
      <c r="B365" t="s">
        <v>324</v>
      </c>
      <c r="C365" t="s">
        <v>324</v>
      </c>
      <c r="D365" s="3" t="s">
        <v>1610</v>
      </c>
      <c r="E365">
        <v>1</v>
      </c>
    </row>
    <row r="366" spans="1:5" x14ac:dyDescent="0.2">
      <c r="A366" s="4">
        <v>1746577772</v>
      </c>
      <c r="B366" t="s">
        <v>325</v>
      </c>
      <c r="C366" t="s">
        <v>325</v>
      </c>
      <c r="D366" s="3" t="s">
        <v>1611</v>
      </c>
      <c r="E366">
        <v>1</v>
      </c>
    </row>
    <row r="367" spans="1:5" x14ac:dyDescent="0.2">
      <c r="A367" s="4">
        <v>1746577772</v>
      </c>
      <c r="B367" t="s">
        <v>326</v>
      </c>
      <c r="C367" t="s">
        <v>1004</v>
      </c>
      <c r="D367" s="3" t="s">
        <v>1612</v>
      </c>
      <c r="E367">
        <v>1</v>
      </c>
    </row>
    <row r="368" spans="1:5" x14ac:dyDescent="0.2">
      <c r="A368" s="4">
        <v>1746577772</v>
      </c>
      <c r="B368" t="s">
        <v>314</v>
      </c>
      <c r="C368" t="s">
        <v>314</v>
      </c>
      <c r="D368" s="3" t="s">
        <v>1588</v>
      </c>
      <c r="E368">
        <v>1</v>
      </c>
    </row>
    <row r="369" spans="1:5" x14ac:dyDescent="0.2">
      <c r="A369" s="4">
        <v>1746577772</v>
      </c>
      <c r="B369" t="s">
        <v>327</v>
      </c>
      <c r="C369" t="s">
        <v>327</v>
      </c>
      <c r="D369" s="3" t="s">
        <v>1613</v>
      </c>
      <c r="E369">
        <v>1</v>
      </c>
    </row>
    <row r="370" spans="1:5" x14ac:dyDescent="0.2">
      <c r="A370" s="4">
        <v>1746532713</v>
      </c>
      <c r="B370" t="s">
        <v>328</v>
      </c>
      <c r="C370" t="s">
        <v>328</v>
      </c>
      <c r="D370" s="3" t="s">
        <v>1614</v>
      </c>
      <c r="E370">
        <v>1</v>
      </c>
    </row>
    <row r="371" spans="1:5" x14ac:dyDescent="0.2">
      <c r="A371" s="4">
        <v>1746532713</v>
      </c>
      <c r="B371" t="s">
        <v>329</v>
      </c>
      <c r="C371" t="s">
        <v>329</v>
      </c>
      <c r="D371" s="3" t="s">
        <v>1615</v>
      </c>
      <c r="E371">
        <v>1</v>
      </c>
    </row>
    <row r="372" spans="1:5" x14ac:dyDescent="0.2">
      <c r="A372" s="4">
        <v>1746532713</v>
      </c>
      <c r="B372" t="s">
        <v>330</v>
      </c>
      <c r="C372" t="s">
        <v>330</v>
      </c>
      <c r="D372" s="3" t="s">
        <v>1616</v>
      </c>
      <c r="E372">
        <v>1</v>
      </c>
    </row>
    <row r="373" spans="1:5" x14ac:dyDescent="0.2">
      <c r="A373" s="4">
        <v>1746532713</v>
      </c>
      <c r="B373" t="s">
        <v>331</v>
      </c>
      <c r="C373" t="s">
        <v>331</v>
      </c>
      <c r="D373" s="3" t="s">
        <v>1617</v>
      </c>
      <c r="E373">
        <v>1</v>
      </c>
    </row>
    <row r="374" spans="1:5" x14ac:dyDescent="0.2">
      <c r="A374" s="4">
        <v>1746532713</v>
      </c>
      <c r="B374" t="s">
        <v>332</v>
      </c>
      <c r="C374" t="s">
        <v>332</v>
      </c>
      <c r="D374" s="3" t="s">
        <v>1618</v>
      </c>
      <c r="E374">
        <v>1</v>
      </c>
    </row>
    <row r="375" spans="1:5" x14ac:dyDescent="0.2">
      <c r="A375" s="4">
        <v>1746532713</v>
      </c>
      <c r="B375" t="s">
        <v>333</v>
      </c>
      <c r="C375" t="s">
        <v>1005</v>
      </c>
      <c r="D375" s="3" t="s">
        <v>1619</v>
      </c>
      <c r="E375">
        <v>1</v>
      </c>
    </row>
    <row r="376" spans="1:5" x14ac:dyDescent="0.2">
      <c r="A376" s="4">
        <v>1746532713</v>
      </c>
      <c r="B376" t="s">
        <v>334</v>
      </c>
      <c r="C376" t="s">
        <v>334</v>
      </c>
      <c r="D376" s="3" t="s">
        <v>1620</v>
      </c>
      <c r="E376">
        <v>1</v>
      </c>
    </row>
    <row r="377" spans="1:5" x14ac:dyDescent="0.2">
      <c r="A377" s="4">
        <v>1746532713</v>
      </c>
      <c r="B377" t="s">
        <v>335</v>
      </c>
      <c r="C377" t="s">
        <v>335</v>
      </c>
      <c r="D377" s="3" t="s">
        <v>1621</v>
      </c>
      <c r="E377">
        <v>1</v>
      </c>
    </row>
    <row r="378" spans="1:5" x14ac:dyDescent="0.2">
      <c r="A378" s="4">
        <v>1746532713</v>
      </c>
      <c r="B378" t="s">
        <v>336</v>
      </c>
      <c r="C378" t="s">
        <v>336</v>
      </c>
      <c r="D378" s="3" t="s">
        <v>1622</v>
      </c>
      <c r="E378">
        <v>1</v>
      </c>
    </row>
    <row r="379" spans="1:5" x14ac:dyDescent="0.2">
      <c r="A379" s="4">
        <v>1746532713</v>
      </c>
      <c r="B379" t="s">
        <v>337</v>
      </c>
      <c r="C379" t="s">
        <v>337</v>
      </c>
      <c r="D379" s="3" t="s">
        <v>1623</v>
      </c>
      <c r="E379">
        <v>1</v>
      </c>
    </row>
    <row r="380" spans="1:5" x14ac:dyDescent="0.2">
      <c r="A380" s="4">
        <v>1746532713</v>
      </c>
      <c r="B380" t="s">
        <v>338</v>
      </c>
      <c r="C380" t="s">
        <v>338</v>
      </c>
      <c r="D380" s="3" t="s">
        <v>1624</v>
      </c>
      <c r="E380">
        <v>1</v>
      </c>
    </row>
    <row r="381" spans="1:5" x14ac:dyDescent="0.2">
      <c r="A381" s="4">
        <v>1746532713</v>
      </c>
      <c r="B381" t="s">
        <v>339</v>
      </c>
      <c r="C381" t="s">
        <v>1006</v>
      </c>
      <c r="D381" s="3" t="s">
        <v>1625</v>
      </c>
      <c r="E381">
        <v>1</v>
      </c>
    </row>
    <row r="382" spans="1:5" x14ac:dyDescent="0.2">
      <c r="A382" s="4">
        <v>1746532713</v>
      </c>
      <c r="B382" t="s">
        <v>340</v>
      </c>
      <c r="C382" t="s">
        <v>340</v>
      </c>
      <c r="D382" s="3" t="s">
        <v>1626</v>
      </c>
      <c r="E382">
        <v>1</v>
      </c>
    </row>
    <row r="383" spans="1:5" x14ac:dyDescent="0.2">
      <c r="A383" s="4">
        <v>1746532713</v>
      </c>
      <c r="B383" t="s">
        <v>297</v>
      </c>
      <c r="C383" t="s">
        <v>297</v>
      </c>
      <c r="D383" s="3" t="s">
        <v>1627</v>
      </c>
      <c r="E383">
        <v>1</v>
      </c>
    </row>
    <row r="384" spans="1:5" x14ac:dyDescent="0.2">
      <c r="A384" s="4">
        <v>1746532713</v>
      </c>
      <c r="B384" t="s">
        <v>341</v>
      </c>
      <c r="C384" t="s">
        <v>341</v>
      </c>
      <c r="D384" s="3" t="s">
        <v>1628</v>
      </c>
      <c r="E384">
        <v>1</v>
      </c>
    </row>
    <row r="385" spans="1:5" x14ac:dyDescent="0.2">
      <c r="A385" s="4">
        <v>1746532713</v>
      </c>
      <c r="B385" t="s">
        <v>342</v>
      </c>
      <c r="C385" t="s">
        <v>342</v>
      </c>
      <c r="D385" s="3" t="s">
        <v>1629</v>
      </c>
      <c r="E385">
        <v>1</v>
      </c>
    </row>
    <row r="386" spans="1:5" x14ac:dyDescent="0.2">
      <c r="A386" s="4">
        <v>1746532713</v>
      </c>
      <c r="B386" t="s">
        <v>343</v>
      </c>
      <c r="C386" t="s">
        <v>343</v>
      </c>
      <c r="D386" s="3" t="s">
        <v>1630</v>
      </c>
      <c r="E386">
        <v>1</v>
      </c>
    </row>
    <row r="387" spans="1:5" x14ac:dyDescent="0.2">
      <c r="A387" s="4">
        <v>1746532713</v>
      </c>
      <c r="B387" t="s">
        <v>344</v>
      </c>
      <c r="C387" t="s">
        <v>344</v>
      </c>
      <c r="D387" s="3" t="s">
        <v>1631</v>
      </c>
      <c r="E387">
        <v>1</v>
      </c>
    </row>
    <row r="388" spans="1:5" x14ac:dyDescent="0.2">
      <c r="A388" s="4">
        <v>1746532713</v>
      </c>
      <c r="B388" t="s">
        <v>345</v>
      </c>
      <c r="C388" t="s">
        <v>345</v>
      </c>
      <c r="D388" s="3" t="s">
        <v>1632</v>
      </c>
      <c r="E388">
        <v>1</v>
      </c>
    </row>
    <row r="389" spans="1:5" x14ac:dyDescent="0.2">
      <c r="A389" s="4">
        <v>1746532713</v>
      </c>
      <c r="B389" t="s">
        <v>177</v>
      </c>
      <c r="C389" t="s">
        <v>177</v>
      </c>
      <c r="D389" s="3" t="s">
        <v>1437</v>
      </c>
      <c r="E389">
        <v>1</v>
      </c>
    </row>
    <row r="390" spans="1:5" x14ac:dyDescent="0.2">
      <c r="A390" s="4">
        <v>1746532713</v>
      </c>
      <c r="B390" t="s">
        <v>190</v>
      </c>
      <c r="C390" t="s">
        <v>190</v>
      </c>
      <c r="D390" s="3" t="s">
        <v>1450</v>
      </c>
      <c r="E390">
        <v>1</v>
      </c>
    </row>
    <row r="391" spans="1:5" x14ac:dyDescent="0.2">
      <c r="A391" s="4">
        <v>1746532713</v>
      </c>
      <c r="B391" t="s">
        <v>346</v>
      </c>
      <c r="C391" t="s">
        <v>346</v>
      </c>
      <c r="D391" s="3" t="s">
        <v>1633</v>
      </c>
      <c r="E391">
        <v>1</v>
      </c>
    </row>
    <row r="392" spans="1:5" x14ac:dyDescent="0.2">
      <c r="A392" s="4">
        <v>1746532713</v>
      </c>
      <c r="B392" t="s">
        <v>347</v>
      </c>
      <c r="C392" t="s">
        <v>347</v>
      </c>
      <c r="D392" s="3" t="s">
        <v>1634</v>
      </c>
      <c r="E392">
        <v>1</v>
      </c>
    </row>
    <row r="393" spans="1:5" x14ac:dyDescent="0.2">
      <c r="A393" s="4">
        <v>1746532713</v>
      </c>
      <c r="B393" t="s">
        <v>348</v>
      </c>
      <c r="C393" t="s">
        <v>348</v>
      </c>
      <c r="D393" s="3" t="s">
        <v>1635</v>
      </c>
      <c r="E393">
        <v>1</v>
      </c>
    </row>
    <row r="394" spans="1:5" x14ac:dyDescent="0.2">
      <c r="A394" s="4">
        <v>1746532713</v>
      </c>
      <c r="B394" t="s">
        <v>349</v>
      </c>
      <c r="C394" t="s">
        <v>349</v>
      </c>
      <c r="D394" s="3" t="s">
        <v>1636</v>
      </c>
      <c r="E394">
        <v>1</v>
      </c>
    </row>
    <row r="395" spans="1:5" x14ac:dyDescent="0.2">
      <c r="A395" s="4">
        <v>1746532713</v>
      </c>
      <c r="B395" t="s">
        <v>196</v>
      </c>
      <c r="C395" t="s">
        <v>196</v>
      </c>
      <c r="D395" s="3" t="s">
        <v>1637</v>
      </c>
      <c r="E395">
        <v>1</v>
      </c>
    </row>
    <row r="396" spans="1:5" x14ac:dyDescent="0.2">
      <c r="A396" s="4">
        <v>1746585424</v>
      </c>
      <c r="B396" t="s">
        <v>350</v>
      </c>
      <c r="C396" t="s">
        <v>350</v>
      </c>
      <c r="D396" s="3" t="s">
        <v>1638</v>
      </c>
      <c r="E396">
        <v>1</v>
      </c>
    </row>
    <row r="397" spans="1:5" x14ac:dyDescent="0.2">
      <c r="A397" s="4">
        <v>1746585424</v>
      </c>
      <c r="B397" t="s">
        <v>351</v>
      </c>
      <c r="C397" t="s">
        <v>351</v>
      </c>
      <c r="D397" s="3" t="s">
        <v>1639</v>
      </c>
      <c r="E397">
        <v>1</v>
      </c>
    </row>
    <row r="398" spans="1:5" x14ac:dyDescent="0.2">
      <c r="A398" s="4">
        <v>1746585424</v>
      </c>
      <c r="B398" t="s">
        <v>352</v>
      </c>
      <c r="C398" t="s">
        <v>352</v>
      </c>
      <c r="D398" s="3" t="s">
        <v>1640</v>
      </c>
      <c r="E398">
        <v>1</v>
      </c>
    </row>
    <row r="399" spans="1:5" x14ac:dyDescent="0.2">
      <c r="A399" s="4">
        <v>1746585424</v>
      </c>
      <c r="B399" t="s">
        <v>353</v>
      </c>
      <c r="C399" t="s">
        <v>353</v>
      </c>
      <c r="D399" s="3" t="s">
        <v>1641</v>
      </c>
      <c r="E399">
        <v>1</v>
      </c>
    </row>
    <row r="400" spans="1:5" x14ac:dyDescent="0.2">
      <c r="A400" s="4">
        <v>1746585424</v>
      </c>
      <c r="B400" t="s">
        <v>354</v>
      </c>
      <c r="C400" t="s">
        <v>354</v>
      </c>
      <c r="D400" s="3" t="s">
        <v>1642</v>
      </c>
      <c r="E400">
        <v>1</v>
      </c>
    </row>
    <row r="401" spans="1:5" x14ac:dyDescent="0.2">
      <c r="A401" s="4">
        <v>1746585424</v>
      </c>
      <c r="B401" t="s">
        <v>355</v>
      </c>
      <c r="C401" t="s">
        <v>355</v>
      </c>
      <c r="D401" s="3" t="s">
        <v>1643</v>
      </c>
      <c r="E401">
        <v>1</v>
      </c>
    </row>
    <row r="402" spans="1:5" x14ac:dyDescent="0.2">
      <c r="A402" s="4">
        <v>1746585424</v>
      </c>
      <c r="B402" t="s">
        <v>356</v>
      </c>
      <c r="C402" t="s">
        <v>356</v>
      </c>
      <c r="D402" s="3" t="s">
        <v>1644</v>
      </c>
      <c r="E402">
        <v>1</v>
      </c>
    </row>
    <row r="403" spans="1:5" x14ac:dyDescent="0.2">
      <c r="A403" s="4">
        <v>1746585424</v>
      </c>
      <c r="B403" t="s">
        <v>357</v>
      </c>
      <c r="C403" t="s">
        <v>357</v>
      </c>
      <c r="D403" s="3" t="s">
        <v>1645</v>
      </c>
      <c r="E403">
        <v>1</v>
      </c>
    </row>
    <row r="404" spans="1:5" x14ac:dyDescent="0.2">
      <c r="A404" s="4">
        <v>1746585424</v>
      </c>
      <c r="B404" t="s">
        <v>358</v>
      </c>
      <c r="C404" t="s">
        <v>358</v>
      </c>
      <c r="D404" s="3" t="s">
        <v>1646</v>
      </c>
      <c r="E404">
        <v>1</v>
      </c>
    </row>
    <row r="405" spans="1:5" x14ac:dyDescent="0.2">
      <c r="A405" s="4">
        <v>1746585424</v>
      </c>
      <c r="B405" t="s">
        <v>146</v>
      </c>
      <c r="C405" t="s">
        <v>146</v>
      </c>
      <c r="D405" s="3" t="s">
        <v>1401</v>
      </c>
      <c r="E405">
        <v>1</v>
      </c>
    </row>
    <row r="406" spans="1:5" x14ac:dyDescent="0.2">
      <c r="A406" s="4">
        <v>1746585424</v>
      </c>
      <c r="B406" t="s">
        <v>359</v>
      </c>
      <c r="C406" t="s">
        <v>359</v>
      </c>
      <c r="D406" s="3" t="s">
        <v>1647</v>
      </c>
      <c r="E406">
        <v>1</v>
      </c>
    </row>
    <row r="407" spans="1:5" x14ac:dyDescent="0.2">
      <c r="A407" s="4">
        <v>1746585424</v>
      </c>
      <c r="B407" t="s">
        <v>360</v>
      </c>
      <c r="C407" t="s">
        <v>360</v>
      </c>
      <c r="D407" s="3" t="s">
        <v>1648</v>
      </c>
      <c r="E407">
        <v>1</v>
      </c>
    </row>
    <row r="408" spans="1:5" x14ac:dyDescent="0.2">
      <c r="A408" s="4">
        <v>1746585424</v>
      </c>
      <c r="B408" t="s">
        <v>187</v>
      </c>
      <c r="C408" t="s">
        <v>187</v>
      </c>
      <c r="D408" s="3" t="s">
        <v>1447</v>
      </c>
      <c r="E408">
        <v>1</v>
      </c>
    </row>
    <row r="409" spans="1:5" x14ac:dyDescent="0.2">
      <c r="A409" s="4">
        <v>1746585424</v>
      </c>
      <c r="B409" t="s">
        <v>361</v>
      </c>
      <c r="C409" t="s">
        <v>361</v>
      </c>
      <c r="D409" s="3" t="s">
        <v>1649</v>
      </c>
      <c r="E409">
        <v>1</v>
      </c>
    </row>
    <row r="410" spans="1:5" x14ac:dyDescent="0.2">
      <c r="A410" s="4">
        <v>1746585424</v>
      </c>
      <c r="B410" t="s">
        <v>362</v>
      </c>
      <c r="C410" t="s">
        <v>362</v>
      </c>
      <c r="D410" s="3" t="s">
        <v>1650</v>
      </c>
      <c r="E410">
        <v>1</v>
      </c>
    </row>
    <row r="411" spans="1:5" x14ac:dyDescent="0.2">
      <c r="A411" s="4">
        <v>1746585424</v>
      </c>
      <c r="B411" t="s">
        <v>363</v>
      </c>
      <c r="C411" t="s">
        <v>363</v>
      </c>
      <c r="D411" s="3" t="s">
        <v>1651</v>
      </c>
      <c r="E411">
        <v>1</v>
      </c>
    </row>
    <row r="412" spans="1:5" x14ac:dyDescent="0.2">
      <c r="A412" s="4">
        <v>1746585424</v>
      </c>
      <c r="B412" t="s">
        <v>364</v>
      </c>
      <c r="C412" t="s">
        <v>364</v>
      </c>
      <c r="D412" s="3" t="s">
        <v>1652</v>
      </c>
      <c r="E412">
        <v>1</v>
      </c>
    </row>
    <row r="413" spans="1:5" x14ac:dyDescent="0.2">
      <c r="A413" s="4">
        <v>1746585424</v>
      </c>
      <c r="B413" t="s">
        <v>365</v>
      </c>
      <c r="C413" t="s">
        <v>365</v>
      </c>
      <c r="D413" s="3" t="s">
        <v>1653</v>
      </c>
      <c r="E413">
        <v>1</v>
      </c>
    </row>
    <row r="414" spans="1:5" x14ac:dyDescent="0.2">
      <c r="A414" s="4">
        <v>1746585424</v>
      </c>
      <c r="B414" t="s">
        <v>366</v>
      </c>
      <c r="C414" t="s">
        <v>366</v>
      </c>
      <c r="D414" s="3" t="s">
        <v>1654</v>
      </c>
      <c r="E414">
        <v>1</v>
      </c>
    </row>
    <row r="415" spans="1:5" x14ac:dyDescent="0.2">
      <c r="A415" s="4">
        <v>1746585424</v>
      </c>
      <c r="B415" t="s">
        <v>367</v>
      </c>
      <c r="C415" t="s">
        <v>367</v>
      </c>
      <c r="D415" s="3" t="s">
        <v>1655</v>
      </c>
      <c r="E415">
        <v>1</v>
      </c>
    </row>
    <row r="416" spans="1:5" x14ac:dyDescent="0.2">
      <c r="A416" s="4">
        <v>1746585424</v>
      </c>
      <c r="B416" t="s">
        <v>369</v>
      </c>
      <c r="C416" t="s">
        <v>369</v>
      </c>
      <c r="D416" s="3" t="s">
        <v>1656</v>
      </c>
      <c r="E416">
        <v>1</v>
      </c>
    </row>
    <row r="417" spans="1:5" x14ac:dyDescent="0.2">
      <c r="A417" s="4">
        <v>1746585424</v>
      </c>
      <c r="B417" t="s">
        <v>368</v>
      </c>
      <c r="C417" t="s">
        <v>368</v>
      </c>
      <c r="D417" s="3" t="s">
        <v>1657</v>
      </c>
      <c r="E417">
        <v>1</v>
      </c>
    </row>
    <row r="418" spans="1:5" x14ac:dyDescent="0.2">
      <c r="A418" s="4">
        <v>1746585424</v>
      </c>
      <c r="B418" t="s">
        <v>370</v>
      </c>
      <c r="C418" t="s">
        <v>370</v>
      </c>
      <c r="D418" s="3" t="s">
        <v>1658</v>
      </c>
      <c r="E418">
        <v>1</v>
      </c>
    </row>
    <row r="419" spans="1:5" x14ac:dyDescent="0.2">
      <c r="A419" s="4">
        <v>1746585424</v>
      </c>
      <c r="B419" t="s">
        <v>371</v>
      </c>
      <c r="C419" t="s">
        <v>371</v>
      </c>
      <c r="D419" s="3" t="s">
        <v>1659</v>
      </c>
      <c r="E419">
        <v>1</v>
      </c>
    </row>
    <row r="420" spans="1:5" x14ac:dyDescent="0.2">
      <c r="A420" s="4">
        <v>1746582954</v>
      </c>
      <c r="B420" t="s">
        <v>375</v>
      </c>
      <c r="C420" t="s">
        <v>375</v>
      </c>
      <c r="D420" s="3" t="s">
        <v>1660</v>
      </c>
      <c r="E420">
        <v>1</v>
      </c>
    </row>
    <row r="421" spans="1:5" x14ac:dyDescent="0.2">
      <c r="A421" s="4">
        <v>1746582954</v>
      </c>
      <c r="B421" t="s">
        <v>376</v>
      </c>
      <c r="C421" t="s">
        <v>376</v>
      </c>
      <c r="D421" s="3" t="s">
        <v>1661</v>
      </c>
      <c r="E421">
        <v>1</v>
      </c>
    </row>
    <row r="422" spans="1:5" x14ac:dyDescent="0.2">
      <c r="A422" s="4">
        <v>1746582954</v>
      </c>
      <c r="B422" t="s">
        <v>377</v>
      </c>
      <c r="C422" t="s">
        <v>377</v>
      </c>
      <c r="D422" s="3" t="s">
        <v>1662</v>
      </c>
      <c r="E422">
        <v>1</v>
      </c>
    </row>
    <row r="423" spans="1:5" x14ac:dyDescent="0.2">
      <c r="A423" s="4">
        <v>1746582954</v>
      </c>
      <c r="B423" t="s">
        <v>378</v>
      </c>
      <c r="C423" t="s">
        <v>378</v>
      </c>
      <c r="D423" s="3" t="s">
        <v>1663</v>
      </c>
      <c r="E423">
        <v>1</v>
      </c>
    </row>
    <row r="424" spans="1:5" x14ac:dyDescent="0.2">
      <c r="A424" s="4">
        <v>1746582954</v>
      </c>
      <c r="B424" t="s">
        <v>379</v>
      </c>
      <c r="C424" t="s">
        <v>379</v>
      </c>
      <c r="D424" s="3" t="s">
        <v>1664</v>
      </c>
      <c r="E424">
        <v>1</v>
      </c>
    </row>
    <row r="425" spans="1:5" x14ac:dyDescent="0.2">
      <c r="A425" s="4">
        <v>1746582954</v>
      </c>
      <c r="B425" t="s">
        <v>380</v>
      </c>
      <c r="C425" t="s">
        <v>380</v>
      </c>
      <c r="D425" s="3" t="s">
        <v>1665</v>
      </c>
      <c r="E425">
        <v>1</v>
      </c>
    </row>
    <row r="426" spans="1:5" x14ac:dyDescent="0.2">
      <c r="A426" s="4">
        <v>1746582954</v>
      </c>
      <c r="B426" t="s">
        <v>381</v>
      </c>
      <c r="C426" t="s">
        <v>381</v>
      </c>
      <c r="D426" s="3" t="s">
        <v>1666</v>
      </c>
      <c r="E426">
        <v>1</v>
      </c>
    </row>
    <row r="427" spans="1:5" x14ac:dyDescent="0.2">
      <c r="A427" s="4">
        <v>1746582954</v>
      </c>
      <c r="B427" t="s">
        <v>382</v>
      </c>
      <c r="C427" t="s">
        <v>382</v>
      </c>
      <c r="D427" s="3" t="s">
        <v>1667</v>
      </c>
      <c r="E427">
        <v>1</v>
      </c>
    </row>
    <row r="428" spans="1:5" x14ac:dyDescent="0.2">
      <c r="A428" s="4">
        <v>1746582954</v>
      </c>
      <c r="B428" t="s">
        <v>383</v>
      </c>
      <c r="C428" t="s">
        <v>383</v>
      </c>
      <c r="D428" s="3" t="s">
        <v>1668</v>
      </c>
      <c r="E428">
        <v>1</v>
      </c>
    </row>
    <row r="429" spans="1:5" x14ac:dyDescent="0.2">
      <c r="A429" s="4">
        <v>1746582954</v>
      </c>
      <c r="B429" t="s">
        <v>384</v>
      </c>
      <c r="C429" t="s">
        <v>384</v>
      </c>
      <c r="D429" s="3" t="s">
        <v>1669</v>
      </c>
      <c r="E429">
        <v>1</v>
      </c>
    </row>
    <row r="430" spans="1:5" x14ac:dyDescent="0.2">
      <c r="A430" s="4">
        <v>1746582954</v>
      </c>
      <c r="B430" t="s">
        <v>385</v>
      </c>
      <c r="C430" t="s">
        <v>385</v>
      </c>
      <c r="D430" s="3" t="s">
        <v>1670</v>
      </c>
      <c r="E430">
        <v>1</v>
      </c>
    </row>
    <row r="431" spans="1:5" x14ac:dyDescent="0.2">
      <c r="A431" s="4">
        <v>1746582954</v>
      </c>
      <c r="B431" t="s">
        <v>244</v>
      </c>
      <c r="C431" t="s">
        <v>244</v>
      </c>
      <c r="D431" s="3" t="s">
        <v>1671</v>
      </c>
      <c r="E431">
        <v>1</v>
      </c>
    </row>
    <row r="432" spans="1:5" x14ac:dyDescent="0.2">
      <c r="A432" s="4">
        <v>1746582954</v>
      </c>
      <c r="B432" t="s">
        <v>386</v>
      </c>
      <c r="C432" t="s">
        <v>416</v>
      </c>
      <c r="D432" s="3" t="s">
        <v>1672</v>
      </c>
      <c r="E432">
        <v>1</v>
      </c>
    </row>
    <row r="433" spans="1:6" x14ac:dyDescent="0.2">
      <c r="A433" s="4">
        <v>1746582954</v>
      </c>
      <c r="B433" t="s">
        <v>387</v>
      </c>
      <c r="C433" t="s">
        <v>387</v>
      </c>
      <c r="D433" s="3" t="s">
        <v>1673</v>
      </c>
      <c r="E433">
        <v>1</v>
      </c>
    </row>
    <row r="434" spans="1:6" x14ac:dyDescent="0.2">
      <c r="A434" s="4">
        <v>1746582954</v>
      </c>
      <c r="B434" t="s">
        <v>388</v>
      </c>
      <c r="C434" t="s">
        <v>388</v>
      </c>
      <c r="D434" s="3" t="s">
        <v>1674</v>
      </c>
      <c r="E434">
        <v>1</v>
      </c>
    </row>
    <row r="435" spans="1:6" x14ac:dyDescent="0.2">
      <c r="A435" s="4">
        <v>1746582954</v>
      </c>
      <c r="B435" t="s">
        <v>389</v>
      </c>
      <c r="C435" t="s">
        <v>1007</v>
      </c>
      <c r="D435" s="3" t="s">
        <v>1675</v>
      </c>
      <c r="E435">
        <v>1</v>
      </c>
    </row>
    <row r="436" spans="1:6" x14ac:dyDescent="0.2">
      <c r="A436" s="4">
        <v>1746509222</v>
      </c>
      <c r="B436" t="s">
        <v>390</v>
      </c>
      <c r="C436" t="s">
        <v>390</v>
      </c>
      <c r="D436" s="3" t="s">
        <v>1676</v>
      </c>
      <c r="E436">
        <v>1</v>
      </c>
    </row>
    <row r="437" spans="1:6" x14ac:dyDescent="0.2">
      <c r="A437" s="4">
        <v>1746509222</v>
      </c>
      <c r="B437" t="s">
        <v>391</v>
      </c>
      <c r="C437" t="s">
        <v>391</v>
      </c>
      <c r="D437" s="3" t="s">
        <v>1677</v>
      </c>
      <c r="E437">
        <v>1</v>
      </c>
    </row>
    <row r="438" spans="1:6" x14ac:dyDescent="0.2">
      <c r="A438" s="4">
        <v>1746509222</v>
      </c>
      <c r="B438" t="s">
        <v>392</v>
      </c>
      <c r="C438" t="s">
        <v>392</v>
      </c>
      <c r="D438" s="3" t="s">
        <v>1678</v>
      </c>
      <c r="E438">
        <v>1</v>
      </c>
    </row>
    <row r="439" spans="1:6" x14ac:dyDescent="0.2">
      <c r="A439" s="4">
        <v>1746509222</v>
      </c>
      <c r="B439" t="s">
        <v>393</v>
      </c>
      <c r="C439" t="s">
        <v>393</v>
      </c>
      <c r="D439" s="3" t="s">
        <v>1679</v>
      </c>
      <c r="E439">
        <v>1</v>
      </c>
    </row>
    <row r="440" spans="1:6" x14ac:dyDescent="0.2">
      <c r="A440" s="4">
        <v>1746509222</v>
      </c>
      <c r="B440" t="s">
        <v>394</v>
      </c>
      <c r="C440" t="s">
        <v>1008</v>
      </c>
      <c r="D440" s="3" t="s">
        <v>1680</v>
      </c>
      <c r="E440">
        <v>1</v>
      </c>
    </row>
    <row r="441" spans="1:6" x14ac:dyDescent="0.2">
      <c r="A441" s="4">
        <v>1746509222</v>
      </c>
      <c r="B441" t="s">
        <v>395</v>
      </c>
      <c r="C441" t="s">
        <v>395</v>
      </c>
      <c r="D441" s="3" t="s">
        <v>1681</v>
      </c>
      <c r="E441">
        <v>1</v>
      </c>
    </row>
    <row r="442" spans="1:6" x14ac:dyDescent="0.2">
      <c r="A442" s="4">
        <v>1746509222</v>
      </c>
      <c r="B442" t="s">
        <v>396</v>
      </c>
      <c r="C442" t="s">
        <v>396</v>
      </c>
      <c r="D442" s="3" t="s">
        <v>1682</v>
      </c>
      <c r="E442">
        <v>1</v>
      </c>
    </row>
    <row r="443" spans="1:6" x14ac:dyDescent="0.2">
      <c r="A443" s="4">
        <v>1746509222</v>
      </c>
      <c r="B443" t="s">
        <v>397</v>
      </c>
      <c r="C443" t="s">
        <v>397</v>
      </c>
      <c r="D443" s="3" t="s">
        <v>1683</v>
      </c>
      <c r="E443">
        <v>1</v>
      </c>
    </row>
    <row r="444" spans="1:6" x14ac:dyDescent="0.2">
      <c r="A444" s="4">
        <v>1746509222</v>
      </c>
      <c r="B444" t="s">
        <v>398</v>
      </c>
      <c r="C444" t="s">
        <v>398</v>
      </c>
      <c r="D444" s="3" t="s">
        <v>1684</v>
      </c>
      <c r="E444">
        <v>1</v>
      </c>
    </row>
    <row r="445" spans="1:6" x14ac:dyDescent="0.2">
      <c r="A445" s="4">
        <v>1746509222</v>
      </c>
      <c r="B445" t="s">
        <v>399</v>
      </c>
      <c r="C445" t="s">
        <v>399</v>
      </c>
      <c r="D445" s="3" t="s">
        <v>1685</v>
      </c>
      <c r="E445">
        <v>1</v>
      </c>
    </row>
    <row r="446" spans="1:6" x14ac:dyDescent="0.2">
      <c r="A446" s="4">
        <v>1746509222</v>
      </c>
      <c r="B446" t="s">
        <v>400</v>
      </c>
      <c r="C446" t="s">
        <v>400</v>
      </c>
      <c r="D446" s="3" t="s">
        <v>1686</v>
      </c>
      <c r="E446">
        <v>1</v>
      </c>
    </row>
    <row r="447" spans="1:6" x14ac:dyDescent="0.2">
      <c r="A447" s="4">
        <v>1746509222</v>
      </c>
      <c r="C447" t="s">
        <v>1009</v>
      </c>
      <c r="D447" s="3" t="s">
        <v>1687</v>
      </c>
      <c r="F447">
        <v>1</v>
      </c>
    </row>
    <row r="448" spans="1:6" x14ac:dyDescent="0.2">
      <c r="A448" s="4">
        <v>1746561328</v>
      </c>
      <c r="B448" t="s">
        <v>1010</v>
      </c>
      <c r="C448" t="s">
        <v>1010</v>
      </c>
      <c r="D448" s="3" t="s">
        <v>1688</v>
      </c>
      <c r="E448">
        <v>1</v>
      </c>
    </row>
    <row r="449" spans="1:7" x14ac:dyDescent="0.2">
      <c r="A449" s="4">
        <v>1746561328</v>
      </c>
      <c r="B449" t="s">
        <v>1011</v>
      </c>
      <c r="C449" t="s">
        <v>1011</v>
      </c>
      <c r="D449" s="3" t="s">
        <v>1689</v>
      </c>
      <c r="E449">
        <v>1</v>
      </c>
    </row>
    <row r="450" spans="1:7" x14ac:dyDescent="0.2">
      <c r="A450" s="4">
        <v>1746561328</v>
      </c>
      <c r="B450" t="s">
        <v>1012</v>
      </c>
      <c r="C450" t="s">
        <v>1012</v>
      </c>
      <c r="D450" s="3" t="s">
        <v>1690</v>
      </c>
      <c r="E450">
        <v>1</v>
      </c>
    </row>
    <row r="451" spans="1:7" x14ac:dyDescent="0.2">
      <c r="A451" s="4">
        <v>1746561328</v>
      </c>
      <c r="B451" t="s">
        <v>2397</v>
      </c>
      <c r="C451" t="s">
        <v>1013</v>
      </c>
      <c r="D451" s="3" t="s">
        <v>1691</v>
      </c>
      <c r="E451">
        <v>1</v>
      </c>
    </row>
    <row r="452" spans="1:7" x14ac:dyDescent="0.2">
      <c r="A452" s="4">
        <v>1746561328</v>
      </c>
      <c r="B452" t="s">
        <v>323</v>
      </c>
      <c r="C452" t="s">
        <v>323</v>
      </c>
      <c r="D452" s="3" t="s">
        <v>1609</v>
      </c>
      <c r="E452">
        <v>1</v>
      </c>
    </row>
    <row r="453" spans="1:7" x14ac:dyDescent="0.2">
      <c r="A453" s="4">
        <v>1746561328</v>
      </c>
      <c r="B453" t="s">
        <v>1014</v>
      </c>
      <c r="C453" t="s">
        <v>1014</v>
      </c>
      <c r="D453" s="3" t="s">
        <v>1692</v>
      </c>
      <c r="E453">
        <v>1</v>
      </c>
    </row>
    <row r="454" spans="1:7" x14ac:dyDescent="0.2">
      <c r="A454" s="4">
        <v>1746561328</v>
      </c>
      <c r="B454" t="s">
        <v>1015</v>
      </c>
      <c r="C454" t="s">
        <v>1015</v>
      </c>
      <c r="D454" s="3" t="s">
        <v>1693</v>
      </c>
      <c r="E454">
        <v>1</v>
      </c>
    </row>
    <row r="455" spans="1:7" x14ac:dyDescent="0.2">
      <c r="A455" s="4">
        <v>1746561328</v>
      </c>
      <c r="B455" t="s">
        <v>970</v>
      </c>
      <c r="C455" t="s">
        <v>970</v>
      </c>
      <c r="D455" s="3" t="s">
        <v>1512</v>
      </c>
      <c r="E455">
        <v>1</v>
      </c>
    </row>
    <row r="456" spans="1:7" x14ac:dyDescent="0.2">
      <c r="A456" s="4">
        <v>1746561328</v>
      </c>
      <c r="B456" t="s">
        <v>1016</v>
      </c>
      <c r="C456" t="s">
        <v>1016</v>
      </c>
      <c r="D456" s="3" t="s">
        <v>1694</v>
      </c>
      <c r="E456">
        <v>1</v>
      </c>
    </row>
    <row r="457" spans="1:7" x14ac:dyDescent="0.2">
      <c r="A457" s="4">
        <v>1746561328</v>
      </c>
      <c r="B457" t="s">
        <v>954</v>
      </c>
      <c r="C457" t="s">
        <v>954</v>
      </c>
      <c r="D457" s="3" t="s">
        <v>1421</v>
      </c>
      <c r="E457">
        <v>1</v>
      </c>
    </row>
    <row r="458" spans="1:7" x14ac:dyDescent="0.2">
      <c r="A458" s="4">
        <v>1746561328</v>
      </c>
      <c r="B458" t="s">
        <v>2398</v>
      </c>
      <c r="C458" t="s">
        <v>1017</v>
      </c>
      <c r="D458" s="3" t="s">
        <v>1695</v>
      </c>
      <c r="E458">
        <v>1</v>
      </c>
    </row>
    <row r="459" spans="1:7" x14ac:dyDescent="0.2">
      <c r="A459" s="4">
        <v>1746561328</v>
      </c>
      <c r="B459" t="s">
        <v>1018</v>
      </c>
      <c r="C459" t="s">
        <v>1018</v>
      </c>
      <c r="D459" s="3" t="s">
        <v>1696</v>
      </c>
      <c r="E459">
        <v>1</v>
      </c>
    </row>
    <row r="460" spans="1:7" x14ac:dyDescent="0.2">
      <c r="A460" s="4">
        <v>1746561328</v>
      </c>
      <c r="B460" t="s">
        <v>1019</v>
      </c>
      <c r="C460" t="s">
        <v>1019</v>
      </c>
      <c r="D460" s="3" t="s">
        <v>1697</v>
      </c>
      <c r="E460">
        <v>1</v>
      </c>
    </row>
    <row r="461" spans="1:7" x14ac:dyDescent="0.2">
      <c r="A461" s="4">
        <v>1746424227</v>
      </c>
      <c r="B461" t="s">
        <v>2399</v>
      </c>
      <c r="D461"/>
      <c r="G461">
        <v>1</v>
      </c>
    </row>
    <row r="462" spans="1:7" x14ac:dyDescent="0.2">
      <c r="A462" s="4">
        <v>1746424227</v>
      </c>
      <c r="C462" t="s">
        <v>1020</v>
      </c>
      <c r="D462" t="s">
        <v>1698</v>
      </c>
      <c r="F462">
        <v>1</v>
      </c>
    </row>
    <row r="463" spans="1:7" x14ac:dyDescent="0.2">
      <c r="A463" s="4">
        <v>1746573748</v>
      </c>
      <c r="B463" t="s">
        <v>1021</v>
      </c>
      <c r="C463" t="s">
        <v>1021</v>
      </c>
      <c r="D463" s="3" t="s">
        <v>1699</v>
      </c>
      <c r="E463">
        <v>1</v>
      </c>
    </row>
    <row r="464" spans="1:7" x14ac:dyDescent="0.2">
      <c r="A464" s="4">
        <v>1746573748</v>
      </c>
      <c r="B464" t="s">
        <v>1022</v>
      </c>
      <c r="C464" t="s">
        <v>1022</v>
      </c>
      <c r="D464" s="3" t="s">
        <v>1700</v>
      </c>
      <c r="E464">
        <v>1</v>
      </c>
    </row>
    <row r="465" spans="1:5" x14ac:dyDescent="0.2">
      <c r="A465" s="4">
        <v>1746573748</v>
      </c>
      <c r="B465" t="s">
        <v>1023</v>
      </c>
      <c r="C465" t="s">
        <v>1023</v>
      </c>
      <c r="D465" s="3" t="s">
        <v>1701</v>
      </c>
      <c r="E465">
        <v>1</v>
      </c>
    </row>
    <row r="466" spans="1:5" x14ac:dyDescent="0.2">
      <c r="A466" s="4">
        <v>1746573748</v>
      </c>
      <c r="B466" t="s">
        <v>1024</v>
      </c>
      <c r="C466" t="s">
        <v>1024</v>
      </c>
      <c r="D466" s="3" t="s">
        <v>1702</v>
      </c>
      <c r="E466">
        <v>1</v>
      </c>
    </row>
    <row r="467" spans="1:5" x14ac:dyDescent="0.2">
      <c r="A467" s="4">
        <v>1746573748</v>
      </c>
      <c r="B467" t="s">
        <v>1025</v>
      </c>
      <c r="C467" t="s">
        <v>1025</v>
      </c>
      <c r="D467" s="3" t="s">
        <v>1703</v>
      </c>
      <c r="E467">
        <v>1</v>
      </c>
    </row>
    <row r="468" spans="1:5" x14ac:dyDescent="0.2">
      <c r="A468" s="4">
        <v>1746573748</v>
      </c>
      <c r="B468" t="s">
        <v>1026</v>
      </c>
      <c r="C468" t="s">
        <v>1026</v>
      </c>
      <c r="D468" s="3" t="s">
        <v>1704</v>
      </c>
      <c r="E468">
        <v>1</v>
      </c>
    </row>
    <row r="469" spans="1:5" x14ac:dyDescent="0.2">
      <c r="A469" s="4">
        <v>1746573748</v>
      </c>
      <c r="B469" t="s">
        <v>1027</v>
      </c>
      <c r="C469" t="s">
        <v>1027</v>
      </c>
      <c r="D469" s="3" t="s">
        <v>1705</v>
      </c>
      <c r="E469">
        <v>1</v>
      </c>
    </row>
    <row r="470" spans="1:5" x14ac:dyDescent="0.2">
      <c r="A470" s="4">
        <v>1746573748</v>
      </c>
      <c r="B470" t="s">
        <v>1028</v>
      </c>
      <c r="C470" t="s">
        <v>1028</v>
      </c>
      <c r="D470" s="3" t="s">
        <v>1706</v>
      </c>
      <c r="E470">
        <v>1</v>
      </c>
    </row>
    <row r="471" spans="1:5" x14ac:dyDescent="0.2">
      <c r="A471" s="4">
        <v>1746573748</v>
      </c>
      <c r="B471" t="s">
        <v>1029</v>
      </c>
      <c r="C471" t="s">
        <v>1029</v>
      </c>
      <c r="D471" s="3" t="s">
        <v>1707</v>
      </c>
      <c r="E471">
        <v>1</v>
      </c>
    </row>
    <row r="472" spans="1:5" x14ac:dyDescent="0.2">
      <c r="A472" s="4">
        <v>1746573748</v>
      </c>
      <c r="B472" t="s">
        <v>1030</v>
      </c>
      <c r="C472" t="s">
        <v>1030</v>
      </c>
      <c r="D472" s="3" t="s">
        <v>1708</v>
      </c>
      <c r="E472">
        <v>1</v>
      </c>
    </row>
    <row r="473" spans="1:5" x14ac:dyDescent="0.2">
      <c r="A473" s="4">
        <v>1746573748</v>
      </c>
      <c r="B473" t="s">
        <v>1031</v>
      </c>
      <c r="C473" t="s">
        <v>1031</v>
      </c>
      <c r="D473" s="3" t="s">
        <v>1709</v>
      </c>
      <c r="E473">
        <v>1</v>
      </c>
    </row>
    <row r="474" spans="1:5" x14ac:dyDescent="0.2">
      <c r="A474" s="4">
        <v>1746573748</v>
      </c>
      <c r="B474" t="s">
        <v>1032</v>
      </c>
      <c r="C474" t="s">
        <v>1032</v>
      </c>
      <c r="D474" s="3" t="s">
        <v>1710</v>
      </c>
      <c r="E474">
        <v>1</v>
      </c>
    </row>
    <row r="475" spans="1:5" x14ac:dyDescent="0.2">
      <c r="A475" s="4">
        <v>1746467009</v>
      </c>
      <c r="B475" t="s">
        <v>401</v>
      </c>
      <c r="C475" t="s">
        <v>1033</v>
      </c>
      <c r="D475" s="3" t="s">
        <v>1711</v>
      </c>
      <c r="E475">
        <v>1</v>
      </c>
    </row>
    <row r="476" spans="1:5" x14ac:dyDescent="0.2">
      <c r="A476" s="4">
        <v>1746467009</v>
      </c>
      <c r="B476" t="s">
        <v>402</v>
      </c>
      <c r="C476" t="s">
        <v>1034</v>
      </c>
      <c r="D476" s="3" t="s">
        <v>1712</v>
      </c>
      <c r="E476">
        <v>1</v>
      </c>
    </row>
    <row r="477" spans="1:5" x14ac:dyDescent="0.2">
      <c r="A477" s="4">
        <v>1746467009</v>
      </c>
      <c r="B477" t="s">
        <v>403</v>
      </c>
      <c r="C477" t="s">
        <v>1035</v>
      </c>
      <c r="D477" s="3" t="s">
        <v>1713</v>
      </c>
      <c r="E477">
        <v>1</v>
      </c>
    </row>
    <row r="478" spans="1:5" x14ac:dyDescent="0.2">
      <c r="A478" s="4">
        <v>1746467009</v>
      </c>
      <c r="B478" t="s">
        <v>404</v>
      </c>
      <c r="C478" t="s">
        <v>404</v>
      </c>
      <c r="D478" s="3" t="s">
        <v>1714</v>
      </c>
      <c r="E478">
        <v>1</v>
      </c>
    </row>
    <row r="479" spans="1:5" x14ac:dyDescent="0.2">
      <c r="A479" s="4">
        <v>1746467009</v>
      </c>
      <c r="B479" t="s">
        <v>405</v>
      </c>
      <c r="C479" t="s">
        <v>405</v>
      </c>
      <c r="D479" s="3" t="s">
        <v>1715</v>
      </c>
      <c r="E479">
        <v>1</v>
      </c>
    </row>
    <row r="480" spans="1:5" x14ac:dyDescent="0.2">
      <c r="A480" s="4">
        <v>1746467009</v>
      </c>
      <c r="B480" t="s">
        <v>406</v>
      </c>
      <c r="C480" t="s">
        <v>406</v>
      </c>
      <c r="D480" s="3" t="s">
        <v>1716</v>
      </c>
      <c r="E480">
        <v>1</v>
      </c>
    </row>
    <row r="481" spans="1:5" x14ac:dyDescent="0.2">
      <c r="A481" s="4">
        <v>1746467009</v>
      </c>
      <c r="B481" t="s">
        <v>407</v>
      </c>
      <c r="C481" t="s">
        <v>1036</v>
      </c>
      <c r="D481" s="3" t="s">
        <v>1717</v>
      </c>
      <c r="E481">
        <v>1</v>
      </c>
    </row>
    <row r="482" spans="1:5" x14ac:dyDescent="0.2">
      <c r="A482" s="4">
        <v>1745340029</v>
      </c>
      <c r="B482" t="s">
        <v>408</v>
      </c>
      <c r="C482" t="s">
        <v>408</v>
      </c>
      <c r="D482" s="3" t="s">
        <v>1718</v>
      </c>
      <c r="E482">
        <v>1</v>
      </c>
    </row>
    <row r="483" spans="1:5" x14ac:dyDescent="0.2">
      <c r="A483" s="4">
        <v>1745340029</v>
      </c>
      <c r="B483" t="s">
        <v>409</v>
      </c>
      <c r="C483" t="s">
        <v>409</v>
      </c>
      <c r="D483" s="3" t="s">
        <v>1719</v>
      </c>
      <c r="E483">
        <v>1</v>
      </c>
    </row>
    <row r="484" spans="1:5" x14ac:dyDescent="0.2">
      <c r="A484" s="4">
        <v>1745340029</v>
      </c>
      <c r="B484" t="s">
        <v>410</v>
      </c>
      <c r="C484" t="s">
        <v>410</v>
      </c>
      <c r="D484" s="3" t="s">
        <v>1720</v>
      </c>
      <c r="E484">
        <v>1</v>
      </c>
    </row>
    <row r="485" spans="1:5" x14ac:dyDescent="0.2">
      <c r="A485" s="4">
        <v>1745340029</v>
      </c>
      <c r="B485" t="s">
        <v>411</v>
      </c>
      <c r="C485" t="s">
        <v>411</v>
      </c>
      <c r="D485" s="3" t="s">
        <v>1721</v>
      </c>
      <c r="E485">
        <v>1</v>
      </c>
    </row>
    <row r="486" spans="1:5" x14ac:dyDescent="0.2">
      <c r="A486" s="4">
        <v>1745340029</v>
      </c>
      <c r="B486" t="s">
        <v>412</v>
      </c>
      <c r="C486" t="s">
        <v>412</v>
      </c>
      <c r="D486" s="3" t="s">
        <v>1722</v>
      </c>
      <c r="E486">
        <v>1</v>
      </c>
    </row>
    <row r="487" spans="1:5" x14ac:dyDescent="0.2">
      <c r="A487" s="4">
        <v>1746474946</v>
      </c>
      <c r="B487" t="s">
        <v>143</v>
      </c>
      <c r="C487" t="s">
        <v>143</v>
      </c>
      <c r="D487" s="3" t="s">
        <v>1398</v>
      </c>
      <c r="E487">
        <v>1</v>
      </c>
    </row>
    <row r="488" spans="1:5" x14ac:dyDescent="0.2">
      <c r="A488" s="4">
        <v>1746474946</v>
      </c>
      <c r="B488" t="s">
        <v>1037</v>
      </c>
      <c r="C488" t="s">
        <v>1037</v>
      </c>
      <c r="D488" s="3" t="s">
        <v>1723</v>
      </c>
      <c r="E488">
        <v>1</v>
      </c>
    </row>
    <row r="489" spans="1:5" x14ac:dyDescent="0.2">
      <c r="A489" s="4">
        <v>1746474946</v>
      </c>
      <c r="B489" t="s">
        <v>1038</v>
      </c>
      <c r="C489" t="s">
        <v>1038</v>
      </c>
      <c r="D489" s="3" t="s">
        <v>1724</v>
      </c>
      <c r="E489">
        <v>1</v>
      </c>
    </row>
    <row r="490" spans="1:5" x14ac:dyDescent="0.2">
      <c r="A490" s="4">
        <v>1746474946</v>
      </c>
      <c r="B490" t="s">
        <v>1039</v>
      </c>
      <c r="C490" t="s">
        <v>1039</v>
      </c>
      <c r="D490" s="3" t="s">
        <v>1725</v>
      </c>
      <c r="E490">
        <v>1</v>
      </c>
    </row>
    <row r="491" spans="1:5" x14ac:dyDescent="0.2">
      <c r="A491" s="4">
        <v>1746474946</v>
      </c>
      <c r="B491" t="s">
        <v>1040</v>
      </c>
      <c r="C491" t="s">
        <v>1040</v>
      </c>
      <c r="D491" s="3" t="s">
        <v>1726</v>
      </c>
      <c r="E491">
        <v>1</v>
      </c>
    </row>
    <row r="492" spans="1:5" x14ac:dyDescent="0.2">
      <c r="A492" s="4">
        <v>1746474946</v>
      </c>
      <c r="B492" t="s">
        <v>1041</v>
      </c>
      <c r="C492" t="s">
        <v>1041</v>
      </c>
      <c r="D492" s="3" t="s">
        <v>1727</v>
      </c>
      <c r="E492">
        <v>1</v>
      </c>
    </row>
    <row r="493" spans="1:5" x14ac:dyDescent="0.2">
      <c r="A493" s="4">
        <v>1746474946</v>
      </c>
      <c r="B493" t="s">
        <v>1042</v>
      </c>
      <c r="C493" t="s">
        <v>1042</v>
      </c>
      <c r="D493" s="3" t="s">
        <v>1728</v>
      </c>
      <c r="E493">
        <v>1</v>
      </c>
    </row>
    <row r="494" spans="1:5" x14ac:dyDescent="0.2">
      <c r="A494" s="4">
        <v>1746474946</v>
      </c>
      <c r="B494" t="s">
        <v>1043</v>
      </c>
      <c r="C494" t="s">
        <v>1043</v>
      </c>
      <c r="D494" s="3" t="s">
        <v>1729</v>
      </c>
      <c r="E494">
        <v>1</v>
      </c>
    </row>
    <row r="495" spans="1:5" x14ac:dyDescent="0.2">
      <c r="A495" s="4">
        <v>1746474946</v>
      </c>
      <c r="B495" t="s">
        <v>470</v>
      </c>
      <c r="C495" t="s">
        <v>470</v>
      </c>
      <c r="D495" s="3" t="s">
        <v>1730</v>
      </c>
      <c r="E495">
        <v>1</v>
      </c>
    </row>
    <row r="496" spans="1:5" x14ac:dyDescent="0.2">
      <c r="A496" s="4">
        <v>1746474946</v>
      </c>
      <c r="B496" t="s">
        <v>154</v>
      </c>
      <c r="C496" t="s">
        <v>154</v>
      </c>
      <c r="D496" s="3" t="s">
        <v>1409</v>
      </c>
      <c r="E496">
        <v>1</v>
      </c>
    </row>
    <row r="497" spans="1:5" x14ac:dyDescent="0.2">
      <c r="A497" s="4">
        <v>1746474946</v>
      </c>
      <c r="B497" t="s">
        <v>243</v>
      </c>
      <c r="C497" t="s">
        <v>243</v>
      </c>
      <c r="D497" s="3" t="s">
        <v>1498</v>
      </c>
      <c r="E497">
        <v>1</v>
      </c>
    </row>
    <row r="498" spans="1:5" x14ac:dyDescent="0.2">
      <c r="A498" s="4">
        <v>1746474946</v>
      </c>
      <c r="B498" t="s">
        <v>1044</v>
      </c>
      <c r="C498" t="s">
        <v>1044</v>
      </c>
      <c r="D498" s="3" t="s">
        <v>1731</v>
      </c>
      <c r="E498">
        <v>1</v>
      </c>
    </row>
    <row r="499" spans="1:5" x14ac:dyDescent="0.2">
      <c r="A499" s="4">
        <v>1746474946</v>
      </c>
      <c r="B499" t="s">
        <v>1045</v>
      </c>
      <c r="C499" t="s">
        <v>1045</v>
      </c>
      <c r="D499" s="3" t="s">
        <v>1732</v>
      </c>
      <c r="E499">
        <v>1</v>
      </c>
    </row>
    <row r="500" spans="1:5" x14ac:dyDescent="0.2">
      <c r="A500" s="4">
        <v>1746524676</v>
      </c>
      <c r="B500" t="s">
        <v>414</v>
      </c>
      <c r="C500" t="s">
        <v>414</v>
      </c>
      <c r="D500" s="3" t="s">
        <v>1733</v>
      </c>
      <c r="E500">
        <v>1</v>
      </c>
    </row>
    <row r="501" spans="1:5" x14ac:dyDescent="0.2">
      <c r="A501" s="4">
        <v>1746524676</v>
      </c>
      <c r="B501" t="s">
        <v>415</v>
      </c>
      <c r="C501" t="s">
        <v>415</v>
      </c>
      <c r="D501" s="3" t="s">
        <v>1734</v>
      </c>
      <c r="E501">
        <v>1</v>
      </c>
    </row>
    <row r="502" spans="1:5" x14ac:dyDescent="0.2">
      <c r="A502" s="4">
        <v>1746524676</v>
      </c>
      <c r="B502" t="s">
        <v>416</v>
      </c>
      <c r="C502" t="s">
        <v>416</v>
      </c>
      <c r="D502" s="3" t="s">
        <v>1672</v>
      </c>
      <c r="E502">
        <v>1</v>
      </c>
    </row>
    <row r="503" spans="1:5" x14ac:dyDescent="0.2">
      <c r="A503" s="4">
        <v>1746524676</v>
      </c>
      <c r="B503" t="s">
        <v>417</v>
      </c>
      <c r="C503" t="s">
        <v>1046</v>
      </c>
      <c r="D503" s="3" t="s">
        <v>1735</v>
      </c>
      <c r="E503">
        <v>1</v>
      </c>
    </row>
    <row r="504" spans="1:5" x14ac:dyDescent="0.2">
      <c r="A504" s="4">
        <v>1746570002</v>
      </c>
      <c r="B504" t="s">
        <v>420</v>
      </c>
      <c r="C504" t="s">
        <v>1047</v>
      </c>
      <c r="D504" s="3" t="s">
        <v>1736</v>
      </c>
      <c r="E504">
        <v>1</v>
      </c>
    </row>
    <row r="505" spans="1:5" x14ac:dyDescent="0.2">
      <c r="A505" s="4">
        <v>1746570002</v>
      </c>
      <c r="B505" t="s">
        <v>419</v>
      </c>
      <c r="C505" t="s">
        <v>419</v>
      </c>
      <c r="D505" s="3" t="s">
        <v>1737</v>
      </c>
      <c r="E505">
        <v>1</v>
      </c>
    </row>
    <row r="506" spans="1:5" x14ac:dyDescent="0.2">
      <c r="A506" s="4">
        <v>1746570002</v>
      </c>
      <c r="B506" t="s">
        <v>418</v>
      </c>
      <c r="C506" t="s">
        <v>418</v>
      </c>
      <c r="D506" s="3" t="s">
        <v>1738</v>
      </c>
      <c r="E506">
        <v>1</v>
      </c>
    </row>
    <row r="507" spans="1:5" x14ac:dyDescent="0.2">
      <c r="A507" s="4">
        <v>1746570002</v>
      </c>
      <c r="B507" t="s">
        <v>421</v>
      </c>
      <c r="C507" t="s">
        <v>421</v>
      </c>
      <c r="D507" s="3" t="s">
        <v>1739</v>
      </c>
      <c r="E507">
        <v>1</v>
      </c>
    </row>
    <row r="508" spans="1:5" x14ac:dyDescent="0.2">
      <c r="A508" s="4">
        <v>1746570002</v>
      </c>
      <c r="B508" t="s">
        <v>422</v>
      </c>
      <c r="C508" t="s">
        <v>422</v>
      </c>
      <c r="D508" s="3" t="s">
        <v>1740</v>
      </c>
      <c r="E508">
        <v>1</v>
      </c>
    </row>
    <row r="509" spans="1:5" x14ac:dyDescent="0.2">
      <c r="A509" s="4">
        <v>1746570002</v>
      </c>
      <c r="B509" t="s">
        <v>423</v>
      </c>
      <c r="C509" t="s">
        <v>423</v>
      </c>
      <c r="D509" s="3" t="s">
        <v>1741</v>
      </c>
      <c r="E509">
        <v>1</v>
      </c>
    </row>
    <row r="510" spans="1:5" x14ac:dyDescent="0.2">
      <c r="A510" s="4">
        <v>1746570002</v>
      </c>
      <c r="B510" t="s">
        <v>424</v>
      </c>
      <c r="C510" t="s">
        <v>1048</v>
      </c>
      <c r="D510" s="3" t="s">
        <v>1742</v>
      </c>
      <c r="E510">
        <v>1</v>
      </c>
    </row>
    <row r="511" spans="1:5" x14ac:dyDescent="0.2">
      <c r="A511" s="4">
        <v>1746570002</v>
      </c>
      <c r="B511" t="s">
        <v>425</v>
      </c>
      <c r="C511" t="s">
        <v>425</v>
      </c>
      <c r="D511" s="3" t="s">
        <v>1743</v>
      </c>
      <c r="E511">
        <v>1</v>
      </c>
    </row>
    <row r="512" spans="1:5" x14ac:dyDescent="0.2">
      <c r="A512" s="4">
        <v>1746570002</v>
      </c>
      <c r="B512" t="s">
        <v>426</v>
      </c>
      <c r="C512" t="s">
        <v>426</v>
      </c>
      <c r="D512" s="3" t="s">
        <v>1744</v>
      </c>
      <c r="E512">
        <v>1</v>
      </c>
    </row>
    <row r="513" spans="1:6" x14ac:dyDescent="0.2">
      <c r="A513" s="4">
        <v>1746570002</v>
      </c>
      <c r="B513" t="s">
        <v>427</v>
      </c>
      <c r="C513" t="s">
        <v>427</v>
      </c>
      <c r="D513" s="3" t="s">
        <v>1745</v>
      </c>
      <c r="E513">
        <v>1</v>
      </c>
    </row>
    <row r="514" spans="1:6" x14ac:dyDescent="0.2">
      <c r="A514" s="4">
        <v>1746570002</v>
      </c>
      <c r="B514" t="s">
        <v>428</v>
      </c>
      <c r="C514" t="s">
        <v>430</v>
      </c>
      <c r="D514" s="3" t="s">
        <v>1746</v>
      </c>
      <c r="E514">
        <v>1</v>
      </c>
    </row>
    <row r="515" spans="1:6" x14ac:dyDescent="0.2">
      <c r="A515" s="4">
        <v>1746570002</v>
      </c>
      <c r="B515" t="s">
        <v>429</v>
      </c>
      <c r="C515" t="s">
        <v>429</v>
      </c>
      <c r="D515" s="3" t="s">
        <v>1747</v>
      </c>
      <c r="E515">
        <v>1</v>
      </c>
    </row>
    <row r="516" spans="1:6" x14ac:dyDescent="0.2">
      <c r="A516" s="4">
        <v>1746570002</v>
      </c>
      <c r="B516" t="s">
        <v>431</v>
      </c>
      <c r="C516" t="s">
        <v>431</v>
      </c>
      <c r="D516" s="3" t="s">
        <v>1748</v>
      </c>
      <c r="E516">
        <v>1</v>
      </c>
    </row>
    <row r="517" spans="1:6" x14ac:dyDescent="0.2">
      <c r="A517" s="4">
        <v>1746570002</v>
      </c>
      <c r="B517" t="s">
        <v>433</v>
      </c>
      <c r="C517" t="s">
        <v>433</v>
      </c>
      <c r="D517" s="3" t="s">
        <v>1749</v>
      </c>
      <c r="E517">
        <v>1</v>
      </c>
    </row>
    <row r="518" spans="1:6" x14ac:dyDescent="0.2">
      <c r="A518" s="4">
        <v>1746570002</v>
      </c>
      <c r="C518" t="s">
        <v>428</v>
      </c>
      <c r="D518" s="3" t="s">
        <v>1750</v>
      </c>
      <c r="F518">
        <v>1</v>
      </c>
    </row>
    <row r="519" spans="1:6" x14ac:dyDescent="0.2">
      <c r="A519" s="4">
        <v>1746570002</v>
      </c>
      <c r="B519" t="s">
        <v>432</v>
      </c>
      <c r="C519" t="s">
        <v>432</v>
      </c>
      <c r="D519" s="3" t="s">
        <v>1751</v>
      </c>
      <c r="E519">
        <v>1</v>
      </c>
    </row>
    <row r="520" spans="1:6" x14ac:dyDescent="0.2">
      <c r="A520" s="4">
        <v>1746570002</v>
      </c>
      <c r="B520" t="s">
        <v>434</v>
      </c>
      <c r="C520" t="s">
        <v>434</v>
      </c>
      <c r="D520" s="3" t="s">
        <v>1752</v>
      </c>
      <c r="E520">
        <v>1</v>
      </c>
    </row>
    <row r="521" spans="1:6" x14ac:dyDescent="0.2">
      <c r="A521" s="4">
        <v>1746581344</v>
      </c>
      <c r="B521" t="s">
        <v>435</v>
      </c>
      <c r="C521" t="s">
        <v>435</v>
      </c>
      <c r="D521" s="3" t="s">
        <v>1753</v>
      </c>
      <c r="E521">
        <v>1</v>
      </c>
    </row>
    <row r="522" spans="1:6" x14ac:dyDescent="0.2">
      <c r="A522" s="4">
        <v>1746562358</v>
      </c>
      <c r="B522" t="s">
        <v>2400</v>
      </c>
      <c r="C522" t="s">
        <v>435</v>
      </c>
      <c r="D522" s="3" t="s">
        <v>1753</v>
      </c>
      <c r="E522">
        <v>1</v>
      </c>
    </row>
    <row r="523" spans="1:6" x14ac:dyDescent="0.2">
      <c r="A523" s="4">
        <v>1746562358</v>
      </c>
      <c r="B523" t="s">
        <v>436</v>
      </c>
      <c r="C523" t="s">
        <v>1049</v>
      </c>
      <c r="D523" s="3" t="s">
        <v>1754</v>
      </c>
      <c r="E523">
        <v>1</v>
      </c>
    </row>
    <row r="524" spans="1:6" x14ac:dyDescent="0.2">
      <c r="A524" s="4">
        <v>1746562358</v>
      </c>
      <c r="B524" t="s">
        <v>1050</v>
      </c>
      <c r="C524" t="s">
        <v>1050</v>
      </c>
      <c r="D524" s="3" t="s">
        <v>1755</v>
      </c>
      <c r="E524">
        <v>1</v>
      </c>
    </row>
    <row r="525" spans="1:6" x14ac:dyDescent="0.2">
      <c r="A525" s="4">
        <v>1746562358</v>
      </c>
      <c r="B525" t="s">
        <v>1051</v>
      </c>
      <c r="C525" t="s">
        <v>1051</v>
      </c>
      <c r="D525" s="3" t="s">
        <v>1756</v>
      </c>
      <c r="E525">
        <v>1</v>
      </c>
    </row>
    <row r="526" spans="1:6" x14ac:dyDescent="0.2">
      <c r="A526" s="4">
        <v>1746562358</v>
      </c>
      <c r="B526" t="s">
        <v>1052</v>
      </c>
      <c r="C526" t="s">
        <v>1052</v>
      </c>
      <c r="D526" s="3" t="s">
        <v>1757</v>
      </c>
      <c r="E526">
        <v>1</v>
      </c>
    </row>
    <row r="527" spans="1:6" x14ac:dyDescent="0.2">
      <c r="A527" s="4">
        <v>1746562358</v>
      </c>
      <c r="B527" t="s">
        <v>160</v>
      </c>
      <c r="C527" t="s">
        <v>160</v>
      </c>
      <c r="D527" s="3" t="s">
        <v>1758</v>
      </c>
      <c r="E527">
        <v>1</v>
      </c>
    </row>
    <row r="528" spans="1:6" x14ac:dyDescent="0.2">
      <c r="A528" s="4">
        <v>1746562358</v>
      </c>
      <c r="B528" t="s">
        <v>1053</v>
      </c>
      <c r="C528" t="s">
        <v>1053</v>
      </c>
      <c r="D528" s="3" t="s">
        <v>1759</v>
      </c>
      <c r="E528">
        <v>1</v>
      </c>
    </row>
    <row r="529" spans="1:5" x14ac:dyDescent="0.2">
      <c r="A529" s="4">
        <v>1746562358</v>
      </c>
      <c r="B529" t="s">
        <v>1054</v>
      </c>
      <c r="C529" t="s">
        <v>1054</v>
      </c>
      <c r="D529" s="3" t="s">
        <v>1760</v>
      </c>
      <c r="E529">
        <v>1</v>
      </c>
    </row>
    <row r="530" spans="1:5" x14ac:dyDescent="0.2">
      <c r="A530" s="4">
        <v>1746562358</v>
      </c>
      <c r="B530" t="s">
        <v>1055</v>
      </c>
      <c r="C530" t="s">
        <v>1055</v>
      </c>
      <c r="D530" s="3" t="s">
        <v>1761</v>
      </c>
      <c r="E530">
        <v>1</v>
      </c>
    </row>
    <row r="531" spans="1:5" x14ac:dyDescent="0.2">
      <c r="A531" s="4">
        <v>1746562358</v>
      </c>
      <c r="B531" t="s">
        <v>1056</v>
      </c>
      <c r="C531" t="s">
        <v>1056</v>
      </c>
      <c r="D531" s="3" t="s">
        <v>1762</v>
      </c>
      <c r="E531">
        <v>1</v>
      </c>
    </row>
    <row r="532" spans="1:5" x14ac:dyDescent="0.2">
      <c r="A532" s="4">
        <v>1746562358</v>
      </c>
      <c r="B532" t="s">
        <v>437</v>
      </c>
      <c r="C532" t="s">
        <v>437</v>
      </c>
      <c r="D532" t="s">
        <v>2401</v>
      </c>
      <c r="E532">
        <v>1</v>
      </c>
    </row>
    <row r="533" spans="1:5" x14ac:dyDescent="0.2">
      <c r="A533" s="4">
        <v>1746503827</v>
      </c>
      <c r="B533" t="s">
        <v>438</v>
      </c>
      <c r="C533" t="s">
        <v>438</v>
      </c>
      <c r="D533" s="3" t="s">
        <v>1763</v>
      </c>
      <c r="E533">
        <v>1</v>
      </c>
    </row>
    <row r="534" spans="1:5" x14ac:dyDescent="0.2">
      <c r="A534" s="4">
        <v>1746503827</v>
      </c>
      <c r="B534" t="s">
        <v>439</v>
      </c>
      <c r="C534" t="s">
        <v>439</v>
      </c>
      <c r="D534" s="3" t="s">
        <v>1764</v>
      </c>
      <c r="E534">
        <v>1</v>
      </c>
    </row>
    <row r="535" spans="1:5" x14ac:dyDescent="0.2">
      <c r="A535" s="4">
        <v>1746503827</v>
      </c>
      <c r="B535" t="s">
        <v>440</v>
      </c>
      <c r="C535" t="s">
        <v>440</v>
      </c>
      <c r="D535" s="3" t="s">
        <v>1765</v>
      </c>
      <c r="E535">
        <v>1</v>
      </c>
    </row>
    <row r="536" spans="1:5" x14ac:dyDescent="0.2">
      <c r="A536" s="4">
        <v>1746503827</v>
      </c>
      <c r="B536" t="s">
        <v>441</v>
      </c>
      <c r="C536" t="s">
        <v>442</v>
      </c>
      <c r="D536" s="3" t="s">
        <v>1766</v>
      </c>
      <c r="E536">
        <v>1</v>
      </c>
    </row>
    <row r="537" spans="1:5" x14ac:dyDescent="0.2">
      <c r="A537" s="4">
        <v>1746503827</v>
      </c>
      <c r="B537" t="s">
        <v>443</v>
      </c>
      <c r="C537" t="s">
        <v>443</v>
      </c>
      <c r="D537" s="3" t="s">
        <v>1767</v>
      </c>
      <c r="E537">
        <v>1</v>
      </c>
    </row>
    <row r="538" spans="1:5" x14ac:dyDescent="0.2">
      <c r="A538" s="4">
        <v>1746503827</v>
      </c>
      <c r="B538" t="s">
        <v>444</v>
      </c>
      <c r="C538" t="s">
        <v>1057</v>
      </c>
      <c r="D538" s="3" t="s">
        <v>1768</v>
      </c>
      <c r="E538">
        <v>1</v>
      </c>
    </row>
    <row r="539" spans="1:5" x14ac:dyDescent="0.2">
      <c r="A539" s="4">
        <v>1746503827</v>
      </c>
      <c r="B539" t="s">
        <v>445</v>
      </c>
      <c r="C539" t="s">
        <v>445</v>
      </c>
      <c r="D539" s="3" t="s">
        <v>1769</v>
      </c>
      <c r="E539">
        <v>1</v>
      </c>
    </row>
    <row r="540" spans="1:5" x14ac:dyDescent="0.2">
      <c r="A540" s="4">
        <v>1746503827</v>
      </c>
      <c r="B540" t="s">
        <v>446</v>
      </c>
      <c r="C540" t="s">
        <v>1058</v>
      </c>
      <c r="D540" s="3" t="s">
        <v>1770</v>
      </c>
      <c r="E540">
        <v>1</v>
      </c>
    </row>
    <row r="541" spans="1:5" x14ac:dyDescent="0.2">
      <c r="A541" s="4">
        <v>1746503827</v>
      </c>
      <c r="B541" t="s">
        <v>447</v>
      </c>
      <c r="C541" t="s">
        <v>447</v>
      </c>
      <c r="D541" s="3" t="s">
        <v>1771</v>
      </c>
      <c r="E541">
        <v>1</v>
      </c>
    </row>
    <row r="542" spans="1:5" x14ac:dyDescent="0.2">
      <c r="A542" s="4">
        <v>1746503827</v>
      </c>
      <c r="B542" t="s">
        <v>448</v>
      </c>
      <c r="C542" t="s">
        <v>448</v>
      </c>
      <c r="D542" s="3" t="s">
        <v>1772</v>
      </c>
      <c r="E542">
        <v>1</v>
      </c>
    </row>
    <row r="543" spans="1:5" x14ac:dyDescent="0.2">
      <c r="A543" s="4">
        <v>1746503827</v>
      </c>
      <c r="B543" t="s">
        <v>449</v>
      </c>
      <c r="C543" t="s">
        <v>1059</v>
      </c>
      <c r="D543" s="3" t="s">
        <v>1773</v>
      </c>
      <c r="E543">
        <v>1</v>
      </c>
    </row>
    <row r="544" spans="1:5" x14ac:dyDescent="0.2">
      <c r="A544" s="4">
        <v>1746475950</v>
      </c>
      <c r="B544" t="s">
        <v>123</v>
      </c>
      <c r="C544" t="s">
        <v>123</v>
      </c>
      <c r="D544" s="3" t="s">
        <v>1385</v>
      </c>
      <c r="E544">
        <v>1</v>
      </c>
    </row>
    <row r="545" spans="1:5" x14ac:dyDescent="0.2">
      <c r="A545" s="4">
        <v>1746475950</v>
      </c>
      <c r="B545" t="s">
        <v>450</v>
      </c>
      <c r="C545" t="s">
        <v>450</v>
      </c>
      <c r="D545" s="3" t="s">
        <v>1774</v>
      </c>
      <c r="E545">
        <v>1</v>
      </c>
    </row>
    <row r="546" spans="1:5" x14ac:dyDescent="0.2">
      <c r="A546" s="4">
        <v>1746475950</v>
      </c>
      <c r="B546" t="s">
        <v>451</v>
      </c>
      <c r="C546" t="s">
        <v>451</v>
      </c>
      <c r="D546" s="3" t="s">
        <v>1775</v>
      </c>
      <c r="E546">
        <v>1</v>
      </c>
    </row>
    <row r="547" spans="1:5" x14ac:dyDescent="0.2">
      <c r="A547" s="4">
        <v>1746475950</v>
      </c>
      <c r="B547" t="s">
        <v>452</v>
      </c>
      <c r="C547" t="s">
        <v>452</v>
      </c>
      <c r="D547" s="3" t="s">
        <v>1776</v>
      </c>
      <c r="E547">
        <v>1</v>
      </c>
    </row>
    <row r="548" spans="1:5" x14ac:dyDescent="0.2">
      <c r="A548" s="4">
        <v>1746475950</v>
      </c>
      <c r="B548" t="s">
        <v>453</v>
      </c>
      <c r="C548" t="s">
        <v>453</v>
      </c>
      <c r="D548" s="3" t="s">
        <v>1777</v>
      </c>
      <c r="E548">
        <v>1</v>
      </c>
    </row>
    <row r="549" spans="1:5" x14ac:dyDescent="0.2">
      <c r="A549" s="4">
        <v>1746475950</v>
      </c>
      <c r="B549" t="s">
        <v>454</v>
      </c>
      <c r="C549" t="s">
        <v>454</v>
      </c>
      <c r="D549" s="3" t="s">
        <v>1778</v>
      </c>
      <c r="E549">
        <v>1</v>
      </c>
    </row>
    <row r="550" spans="1:5" x14ac:dyDescent="0.2">
      <c r="A550" s="4">
        <v>1746475950</v>
      </c>
      <c r="B550" t="s">
        <v>455</v>
      </c>
      <c r="C550" t="s">
        <v>455</v>
      </c>
      <c r="D550" s="3" t="s">
        <v>1779</v>
      </c>
      <c r="E550">
        <v>1</v>
      </c>
    </row>
    <row r="551" spans="1:5" x14ac:dyDescent="0.2">
      <c r="A551" s="4">
        <v>1746475950</v>
      </c>
      <c r="B551" t="s">
        <v>456</v>
      </c>
      <c r="C551" t="s">
        <v>456</v>
      </c>
      <c r="D551" s="3" t="s">
        <v>1780</v>
      </c>
      <c r="E551">
        <v>1</v>
      </c>
    </row>
    <row r="552" spans="1:5" x14ac:dyDescent="0.2">
      <c r="A552" s="4">
        <v>1746475950</v>
      </c>
      <c r="B552" t="s">
        <v>457</v>
      </c>
      <c r="C552" t="s">
        <v>457</v>
      </c>
      <c r="D552" s="3" t="s">
        <v>1781</v>
      </c>
      <c r="E552">
        <v>1</v>
      </c>
    </row>
    <row r="553" spans="1:5" x14ac:dyDescent="0.2">
      <c r="A553" s="4">
        <v>1746475950</v>
      </c>
      <c r="B553" t="s">
        <v>458</v>
      </c>
      <c r="C553" t="s">
        <v>458</v>
      </c>
      <c r="D553" s="3" t="s">
        <v>1782</v>
      </c>
      <c r="E553">
        <v>1</v>
      </c>
    </row>
    <row r="554" spans="1:5" x14ac:dyDescent="0.2">
      <c r="A554" s="4">
        <v>1746504561</v>
      </c>
      <c r="B554" t="s">
        <v>460</v>
      </c>
      <c r="C554" t="s">
        <v>460</v>
      </c>
      <c r="D554" s="3" t="s">
        <v>1783</v>
      </c>
      <c r="E554">
        <v>1</v>
      </c>
    </row>
    <row r="555" spans="1:5" x14ac:dyDescent="0.2">
      <c r="A555" s="4">
        <v>1746504561</v>
      </c>
      <c r="B555" t="s">
        <v>461</v>
      </c>
      <c r="C555" t="s">
        <v>461</v>
      </c>
      <c r="D555" s="3" t="s">
        <v>1784</v>
      </c>
      <c r="E555">
        <v>1</v>
      </c>
    </row>
    <row r="556" spans="1:5" x14ac:dyDescent="0.2">
      <c r="A556" s="4">
        <v>1746504561</v>
      </c>
      <c r="B556" t="s">
        <v>462</v>
      </c>
      <c r="C556" t="s">
        <v>462</v>
      </c>
      <c r="D556" s="3" t="s">
        <v>1785</v>
      </c>
      <c r="E556">
        <v>1</v>
      </c>
    </row>
    <row r="557" spans="1:5" x14ac:dyDescent="0.2">
      <c r="A557" s="4">
        <v>1746504561</v>
      </c>
      <c r="B557" t="s">
        <v>463</v>
      </c>
      <c r="C557" t="s">
        <v>463</v>
      </c>
      <c r="D557" s="3" t="s">
        <v>1786</v>
      </c>
      <c r="E557">
        <v>1</v>
      </c>
    </row>
    <row r="558" spans="1:5" x14ac:dyDescent="0.2">
      <c r="A558" s="4">
        <v>1746504561</v>
      </c>
      <c r="B558" t="s">
        <v>464</v>
      </c>
      <c r="C558" t="s">
        <v>519</v>
      </c>
      <c r="D558" s="3" t="s">
        <v>1787</v>
      </c>
      <c r="E558">
        <v>1</v>
      </c>
    </row>
    <row r="559" spans="1:5" x14ac:dyDescent="0.2">
      <c r="A559" s="4">
        <v>1746504561</v>
      </c>
      <c r="B559" t="s">
        <v>465</v>
      </c>
      <c r="C559" t="s">
        <v>1060</v>
      </c>
      <c r="D559" s="3" t="s">
        <v>1788</v>
      </c>
      <c r="E559">
        <v>1</v>
      </c>
    </row>
    <row r="560" spans="1:5" x14ac:dyDescent="0.2">
      <c r="A560" s="4">
        <v>1746504561</v>
      </c>
      <c r="B560" t="s">
        <v>466</v>
      </c>
      <c r="C560" t="s">
        <v>466</v>
      </c>
      <c r="D560" s="3" t="s">
        <v>1789</v>
      </c>
      <c r="E560">
        <v>1</v>
      </c>
    </row>
    <row r="561" spans="1:5" x14ac:dyDescent="0.2">
      <c r="A561" s="4">
        <v>1746580872</v>
      </c>
      <c r="B561" t="s">
        <v>351</v>
      </c>
      <c r="C561" t="s">
        <v>351</v>
      </c>
      <c r="D561" s="3" t="s">
        <v>1639</v>
      </c>
      <c r="E561">
        <v>1</v>
      </c>
    </row>
    <row r="562" spans="1:5" x14ac:dyDescent="0.2">
      <c r="A562" s="4">
        <v>1746580872</v>
      </c>
      <c r="B562" t="s">
        <v>354</v>
      </c>
      <c r="C562" t="s">
        <v>354</v>
      </c>
      <c r="D562" s="3" t="s">
        <v>1642</v>
      </c>
      <c r="E562">
        <v>1</v>
      </c>
    </row>
    <row r="563" spans="1:5" x14ac:dyDescent="0.2">
      <c r="A563" s="4">
        <v>1746580872</v>
      </c>
      <c r="B563" t="s">
        <v>467</v>
      </c>
      <c r="C563" t="s">
        <v>467</v>
      </c>
      <c r="D563" s="3" t="s">
        <v>1790</v>
      </c>
      <c r="E563">
        <v>1</v>
      </c>
    </row>
    <row r="564" spans="1:5" x14ac:dyDescent="0.2">
      <c r="A564" s="4">
        <v>1746580872</v>
      </c>
      <c r="B564" t="s">
        <v>468</v>
      </c>
      <c r="C564" t="s">
        <v>1061</v>
      </c>
      <c r="D564" s="3" t="s">
        <v>1791</v>
      </c>
      <c r="E564">
        <v>1</v>
      </c>
    </row>
    <row r="565" spans="1:5" x14ac:dyDescent="0.2">
      <c r="A565" s="4">
        <v>1746580872</v>
      </c>
      <c r="B565" t="s">
        <v>283</v>
      </c>
      <c r="C565" t="s">
        <v>283</v>
      </c>
      <c r="D565" s="3" t="s">
        <v>1552</v>
      </c>
      <c r="E565">
        <v>1</v>
      </c>
    </row>
    <row r="566" spans="1:5" x14ac:dyDescent="0.2">
      <c r="A566" s="4">
        <v>1746580872</v>
      </c>
      <c r="B566" t="s">
        <v>469</v>
      </c>
      <c r="C566" t="s">
        <v>469</v>
      </c>
      <c r="D566" s="3" t="s">
        <v>1792</v>
      </c>
      <c r="E566">
        <v>1</v>
      </c>
    </row>
    <row r="567" spans="1:5" x14ac:dyDescent="0.2">
      <c r="A567" s="4">
        <v>1746580872</v>
      </c>
      <c r="B567" t="s">
        <v>470</v>
      </c>
      <c r="C567" t="s">
        <v>470</v>
      </c>
      <c r="D567" s="3" t="s">
        <v>1730</v>
      </c>
      <c r="E567">
        <v>1</v>
      </c>
    </row>
    <row r="568" spans="1:5" x14ac:dyDescent="0.2">
      <c r="A568" s="4">
        <v>1746580872</v>
      </c>
      <c r="B568" t="s">
        <v>471</v>
      </c>
      <c r="C568" t="s">
        <v>471</v>
      </c>
      <c r="D568" s="3" t="s">
        <v>1793</v>
      </c>
      <c r="E568">
        <v>1</v>
      </c>
    </row>
    <row r="569" spans="1:5" x14ac:dyDescent="0.2">
      <c r="A569" s="4">
        <v>1746580872</v>
      </c>
      <c r="B569" t="s">
        <v>472</v>
      </c>
      <c r="C569" t="s">
        <v>472</v>
      </c>
      <c r="D569" s="3" t="s">
        <v>1794</v>
      </c>
      <c r="E569">
        <v>1</v>
      </c>
    </row>
    <row r="570" spans="1:5" x14ac:dyDescent="0.2">
      <c r="A570" s="4">
        <v>1746580872</v>
      </c>
      <c r="B570" t="s">
        <v>473</v>
      </c>
      <c r="C570" t="s">
        <v>473</v>
      </c>
      <c r="D570" s="3" t="s">
        <v>1795</v>
      </c>
      <c r="E570">
        <v>1</v>
      </c>
    </row>
    <row r="571" spans="1:5" x14ac:dyDescent="0.2">
      <c r="A571" s="4">
        <v>1746580872</v>
      </c>
      <c r="B571" t="s">
        <v>474</v>
      </c>
      <c r="C571" t="s">
        <v>474</v>
      </c>
      <c r="D571" s="3" t="s">
        <v>1796</v>
      </c>
      <c r="E571">
        <v>1</v>
      </c>
    </row>
    <row r="572" spans="1:5" x14ac:dyDescent="0.2">
      <c r="A572" s="4">
        <v>1746580872</v>
      </c>
      <c r="B572" t="s">
        <v>475</v>
      </c>
      <c r="C572" t="s">
        <v>475</v>
      </c>
      <c r="D572" s="3" t="s">
        <v>1797</v>
      </c>
      <c r="E572">
        <v>1</v>
      </c>
    </row>
    <row r="573" spans="1:5" x14ac:dyDescent="0.2">
      <c r="A573" s="4">
        <v>1746503349</v>
      </c>
      <c r="B573" t="s">
        <v>476</v>
      </c>
      <c r="C573" t="s">
        <v>476</v>
      </c>
      <c r="D573" s="3" t="s">
        <v>1798</v>
      </c>
      <c r="E573">
        <v>1</v>
      </c>
    </row>
    <row r="574" spans="1:5" x14ac:dyDescent="0.2">
      <c r="A574" s="4">
        <v>1746503349</v>
      </c>
      <c r="B574" t="s">
        <v>477</v>
      </c>
      <c r="C574" t="s">
        <v>477</v>
      </c>
      <c r="D574" s="3" t="s">
        <v>1799</v>
      </c>
      <c r="E574">
        <v>1</v>
      </c>
    </row>
    <row r="575" spans="1:5" x14ac:dyDescent="0.2">
      <c r="A575" s="4">
        <v>1746503349</v>
      </c>
      <c r="B575" t="s">
        <v>478</v>
      </c>
      <c r="C575" t="s">
        <v>478</v>
      </c>
      <c r="D575" s="3" t="s">
        <v>1800</v>
      </c>
      <c r="E575">
        <v>1</v>
      </c>
    </row>
    <row r="576" spans="1:5" x14ac:dyDescent="0.2">
      <c r="A576" s="4">
        <v>1746503349</v>
      </c>
      <c r="B576" t="s">
        <v>442</v>
      </c>
      <c r="C576" t="s">
        <v>442</v>
      </c>
      <c r="D576" s="3" t="s">
        <v>1766</v>
      </c>
      <c r="E576">
        <v>1</v>
      </c>
    </row>
    <row r="577" spans="1:5" x14ac:dyDescent="0.2">
      <c r="A577" s="4">
        <v>1746503349</v>
      </c>
      <c r="B577" t="s">
        <v>479</v>
      </c>
      <c r="C577" t="s">
        <v>344</v>
      </c>
      <c r="D577" s="3" t="s">
        <v>1631</v>
      </c>
      <c r="E577">
        <v>1</v>
      </c>
    </row>
    <row r="578" spans="1:5" x14ac:dyDescent="0.2">
      <c r="A578" s="4">
        <v>1746503349</v>
      </c>
      <c r="B578" t="s">
        <v>480</v>
      </c>
      <c r="C578" t="s">
        <v>480</v>
      </c>
      <c r="D578" s="3" t="s">
        <v>1801</v>
      </c>
      <c r="E578">
        <v>1</v>
      </c>
    </row>
    <row r="579" spans="1:5" x14ac:dyDescent="0.2">
      <c r="A579" s="4">
        <v>1746503349</v>
      </c>
      <c r="B579" t="s">
        <v>481</v>
      </c>
      <c r="C579" t="s">
        <v>481</v>
      </c>
      <c r="D579" s="3" t="s">
        <v>1802</v>
      </c>
      <c r="E579">
        <v>1</v>
      </c>
    </row>
    <row r="580" spans="1:5" x14ac:dyDescent="0.2">
      <c r="A580" s="4">
        <v>1746503349</v>
      </c>
      <c r="B580" t="s">
        <v>482</v>
      </c>
      <c r="C580" t="s">
        <v>482</v>
      </c>
      <c r="D580" s="3" t="s">
        <v>1803</v>
      </c>
      <c r="E580">
        <v>1</v>
      </c>
    </row>
    <row r="581" spans="1:5" x14ac:dyDescent="0.2">
      <c r="A581" s="4">
        <v>1746577629</v>
      </c>
      <c r="B581" t="s">
        <v>483</v>
      </c>
      <c r="C581" t="s">
        <v>483</v>
      </c>
      <c r="D581" s="3" t="s">
        <v>1804</v>
      </c>
      <c r="E581">
        <v>1</v>
      </c>
    </row>
    <row r="582" spans="1:5" x14ac:dyDescent="0.2">
      <c r="A582" s="4">
        <v>1746577629</v>
      </c>
      <c r="B582" t="s">
        <v>484</v>
      </c>
      <c r="C582" t="s">
        <v>1062</v>
      </c>
      <c r="D582" s="3" t="s">
        <v>1805</v>
      </c>
      <c r="E582">
        <v>1</v>
      </c>
    </row>
    <row r="583" spans="1:5" x14ac:dyDescent="0.2">
      <c r="A583" s="4">
        <v>1746577629</v>
      </c>
      <c r="B583" t="s">
        <v>485</v>
      </c>
      <c r="C583" t="s">
        <v>485</v>
      </c>
      <c r="D583" s="3" t="s">
        <v>1806</v>
      </c>
      <c r="E583">
        <v>1</v>
      </c>
    </row>
    <row r="584" spans="1:5" x14ac:dyDescent="0.2">
      <c r="A584" s="4">
        <v>1746577629</v>
      </c>
      <c r="B584" t="s">
        <v>486</v>
      </c>
      <c r="C584" t="s">
        <v>486</v>
      </c>
      <c r="D584" s="3" t="s">
        <v>1807</v>
      </c>
      <c r="E584">
        <v>1</v>
      </c>
    </row>
    <row r="585" spans="1:5" x14ac:dyDescent="0.2">
      <c r="A585" s="4">
        <v>1746577629</v>
      </c>
      <c r="B585" t="s">
        <v>487</v>
      </c>
      <c r="C585" t="s">
        <v>487</v>
      </c>
      <c r="D585" s="3" t="s">
        <v>1808</v>
      </c>
      <c r="E585">
        <v>1</v>
      </c>
    </row>
    <row r="586" spans="1:5" x14ac:dyDescent="0.2">
      <c r="A586" s="4">
        <v>1746577629</v>
      </c>
      <c r="B586" t="s">
        <v>126</v>
      </c>
      <c r="C586" t="s">
        <v>126</v>
      </c>
      <c r="D586" s="3" t="s">
        <v>1388</v>
      </c>
      <c r="E586">
        <v>1</v>
      </c>
    </row>
    <row r="587" spans="1:5" x14ac:dyDescent="0.2">
      <c r="A587" s="4">
        <v>1746577629</v>
      </c>
      <c r="B587" t="s">
        <v>323</v>
      </c>
      <c r="C587" t="s">
        <v>323</v>
      </c>
      <c r="D587" s="3" t="s">
        <v>1609</v>
      </c>
      <c r="E587">
        <v>1</v>
      </c>
    </row>
    <row r="588" spans="1:5" x14ac:dyDescent="0.2">
      <c r="A588" s="4">
        <v>1746577629</v>
      </c>
      <c r="B588" t="s">
        <v>488</v>
      </c>
      <c r="C588" t="s">
        <v>488</v>
      </c>
      <c r="D588" s="3" t="s">
        <v>1809</v>
      </c>
      <c r="E588">
        <v>1</v>
      </c>
    </row>
    <row r="589" spans="1:5" x14ac:dyDescent="0.2">
      <c r="A589" s="4">
        <v>1746577629</v>
      </c>
      <c r="B589" t="s">
        <v>372</v>
      </c>
      <c r="C589" t="s">
        <v>372</v>
      </c>
      <c r="D589" s="3" t="s">
        <v>1810</v>
      </c>
      <c r="E589">
        <v>1</v>
      </c>
    </row>
    <row r="590" spans="1:5" x14ac:dyDescent="0.2">
      <c r="A590" s="4">
        <v>1746577629</v>
      </c>
      <c r="B590" t="s">
        <v>489</v>
      </c>
      <c r="C590" t="s">
        <v>489</v>
      </c>
      <c r="D590" s="3" t="s">
        <v>1811</v>
      </c>
      <c r="E590">
        <v>1</v>
      </c>
    </row>
    <row r="591" spans="1:5" x14ac:dyDescent="0.2">
      <c r="A591" s="4">
        <v>1746577629</v>
      </c>
      <c r="B591" t="s">
        <v>490</v>
      </c>
      <c r="C591" t="s">
        <v>1063</v>
      </c>
      <c r="D591" s="3" t="s">
        <v>1812</v>
      </c>
      <c r="E591">
        <v>1</v>
      </c>
    </row>
    <row r="592" spans="1:5" x14ac:dyDescent="0.2">
      <c r="A592" s="4">
        <v>1746577629</v>
      </c>
      <c r="B592" t="s">
        <v>491</v>
      </c>
      <c r="C592" t="s">
        <v>491</v>
      </c>
      <c r="D592" s="3" t="s">
        <v>1813</v>
      </c>
      <c r="E592">
        <v>1</v>
      </c>
    </row>
    <row r="593" spans="1:5" x14ac:dyDescent="0.2">
      <c r="A593" s="4">
        <v>1746577629</v>
      </c>
      <c r="B593" t="s">
        <v>492</v>
      </c>
      <c r="C593" t="s">
        <v>492</v>
      </c>
      <c r="D593" s="3" t="s">
        <v>1814</v>
      </c>
      <c r="E593">
        <v>1</v>
      </c>
    </row>
    <row r="594" spans="1:5" x14ac:dyDescent="0.2">
      <c r="A594" s="4">
        <v>1746577629</v>
      </c>
      <c r="B594" t="s">
        <v>493</v>
      </c>
      <c r="C594" t="s">
        <v>493</v>
      </c>
      <c r="D594" s="3" t="s">
        <v>1815</v>
      </c>
      <c r="E594">
        <v>1</v>
      </c>
    </row>
    <row r="595" spans="1:5" x14ac:dyDescent="0.2">
      <c r="A595" s="4">
        <v>1746571065</v>
      </c>
      <c r="B595" t="s">
        <v>495</v>
      </c>
      <c r="C595" t="s">
        <v>495</v>
      </c>
      <c r="D595" s="3" t="s">
        <v>1816</v>
      </c>
      <c r="E595">
        <v>1</v>
      </c>
    </row>
    <row r="596" spans="1:5" x14ac:dyDescent="0.2">
      <c r="A596" s="4">
        <v>1746571065</v>
      </c>
      <c r="B596" t="s">
        <v>496</v>
      </c>
      <c r="C596" t="s">
        <v>496</v>
      </c>
      <c r="D596" s="3" t="s">
        <v>1817</v>
      </c>
      <c r="E596">
        <v>1</v>
      </c>
    </row>
    <row r="597" spans="1:5" x14ac:dyDescent="0.2">
      <c r="A597" s="4">
        <v>1746571065</v>
      </c>
      <c r="B597" t="s">
        <v>497</v>
      </c>
      <c r="C597" t="s">
        <v>497</v>
      </c>
      <c r="D597" s="3" t="s">
        <v>1818</v>
      </c>
      <c r="E597">
        <v>1</v>
      </c>
    </row>
    <row r="598" spans="1:5" x14ac:dyDescent="0.2">
      <c r="A598" s="4">
        <v>1746571065</v>
      </c>
      <c r="B598" t="s">
        <v>498</v>
      </c>
      <c r="C598" t="s">
        <v>498</v>
      </c>
      <c r="D598" s="3" t="s">
        <v>1819</v>
      </c>
      <c r="E598">
        <v>1</v>
      </c>
    </row>
    <row r="599" spans="1:5" x14ac:dyDescent="0.2">
      <c r="A599" s="4">
        <v>1746571065</v>
      </c>
      <c r="B599" t="s">
        <v>499</v>
      </c>
      <c r="C599" t="s">
        <v>499</v>
      </c>
      <c r="D599" s="3" t="s">
        <v>1820</v>
      </c>
      <c r="E599">
        <v>1</v>
      </c>
    </row>
    <row r="600" spans="1:5" x14ac:dyDescent="0.2">
      <c r="A600" s="4">
        <v>1746571065</v>
      </c>
      <c r="B600" t="s">
        <v>500</v>
      </c>
      <c r="C600" t="s">
        <v>500</v>
      </c>
      <c r="D600" s="3" t="s">
        <v>1821</v>
      </c>
      <c r="E600">
        <v>1</v>
      </c>
    </row>
    <row r="601" spans="1:5" x14ac:dyDescent="0.2">
      <c r="A601" s="4">
        <v>1746571065</v>
      </c>
      <c r="B601" t="s">
        <v>501</v>
      </c>
      <c r="C601" t="s">
        <v>501</v>
      </c>
      <c r="D601" s="3" t="s">
        <v>1822</v>
      </c>
      <c r="E601">
        <v>1</v>
      </c>
    </row>
    <row r="602" spans="1:5" x14ac:dyDescent="0.2">
      <c r="A602" s="4">
        <v>1746571065</v>
      </c>
      <c r="B602" t="s">
        <v>503</v>
      </c>
      <c r="C602" t="s">
        <v>503</v>
      </c>
      <c r="D602" s="3" t="s">
        <v>1823</v>
      </c>
      <c r="E602">
        <v>1</v>
      </c>
    </row>
    <row r="603" spans="1:5" x14ac:dyDescent="0.2">
      <c r="A603" s="4">
        <v>1746571065</v>
      </c>
      <c r="B603" t="s">
        <v>504</v>
      </c>
      <c r="C603" t="s">
        <v>504</v>
      </c>
      <c r="D603" s="3" t="s">
        <v>1824</v>
      </c>
      <c r="E603">
        <v>1</v>
      </c>
    </row>
    <row r="604" spans="1:5" x14ac:dyDescent="0.2">
      <c r="A604" s="4">
        <v>1746571065</v>
      </c>
      <c r="B604" t="s">
        <v>505</v>
      </c>
      <c r="C604" t="s">
        <v>505</v>
      </c>
      <c r="D604" s="3" t="s">
        <v>1825</v>
      </c>
      <c r="E604">
        <v>1</v>
      </c>
    </row>
    <row r="605" spans="1:5" x14ac:dyDescent="0.2">
      <c r="A605" s="4">
        <v>1746571065</v>
      </c>
      <c r="B605" t="s">
        <v>506</v>
      </c>
      <c r="C605" t="s">
        <v>506</v>
      </c>
      <c r="D605" s="3" t="s">
        <v>1826</v>
      </c>
      <c r="E605">
        <v>1</v>
      </c>
    </row>
    <row r="606" spans="1:5" x14ac:dyDescent="0.2">
      <c r="A606" s="4">
        <v>1746571065</v>
      </c>
      <c r="B606" t="s">
        <v>508</v>
      </c>
      <c r="C606" t="s">
        <v>508</v>
      </c>
      <c r="D606" s="3" t="s">
        <v>1827</v>
      </c>
      <c r="E606">
        <v>1</v>
      </c>
    </row>
    <row r="607" spans="1:5" x14ac:dyDescent="0.2">
      <c r="A607" s="4">
        <v>1746571065</v>
      </c>
      <c r="B607" t="s">
        <v>507</v>
      </c>
      <c r="C607" t="s">
        <v>507</v>
      </c>
      <c r="D607" s="3" t="s">
        <v>1828</v>
      </c>
      <c r="E607">
        <v>1</v>
      </c>
    </row>
    <row r="608" spans="1:5" x14ac:dyDescent="0.2">
      <c r="A608" s="4">
        <v>1746437421</v>
      </c>
      <c r="B608" t="s">
        <v>1064</v>
      </c>
      <c r="C608" t="s">
        <v>1064</v>
      </c>
      <c r="D608" s="3" t="s">
        <v>1829</v>
      </c>
      <c r="E608">
        <v>1</v>
      </c>
    </row>
    <row r="609" spans="1:6" x14ac:dyDescent="0.2">
      <c r="A609" s="4">
        <v>1746437421</v>
      </c>
      <c r="C609" t="s">
        <v>1065</v>
      </c>
      <c r="D609" s="3" t="s">
        <v>1830</v>
      </c>
      <c r="F609">
        <v>1</v>
      </c>
    </row>
    <row r="610" spans="1:6" x14ac:dyDescent="0.2">
      <c r="A610" s="4">
        <v>1746437421</v>
      </c>
      <c r="B610" t="s">
        <v>469</v>
      </c>
      <c r="C610" t="s">
        <v>469</v>
      </c>
      <c r="D610" s="3" t="s">
        <v>1792</v>
      </c>
      <c r="E610">
        <v>1</v>
      </c>
    </row>
    <row r="611" spans="1:6" x14ac:dyDescent="0.2">
      <c r="A611" s="4">
        <v>1746437421</v>
      </c>
      <c r="B611" t="s">
        <v>1066</v>
      </c>
      <c r="C611" t="s">
        <v>1066</v>
      </c>
      <c r="D611" s="3" t="s">
        <v>1831</v>
      </c>
      <c r="E611">
        <v>1</v>
      </c>
    </row>
    <row r="612" spans="1:6" x14ac:dyDescent="0.2">
      <c r="A612" s="4">
        <v>1746437421</v>
      </c>
      <c r="B612" t="s">
        <v>509</v>
      </c>
      <c r="C612" t="s">
        <v>1067</v>
      </c>
      <c r="D612" s="3" t="s">
        <v>1832</v>
      </c>
      <c r="E612">
        <v>1</v>
      </c>
    </row>
    <row r="613" spans="1:6" x14ac:dyDescent="0.2">
      <c r="A613" s="4">
        <v>1746437421</v>
      </c>
      <c r="B613" t="s">
        <v>510</v>
      </c>
      <c r="C613" t="s">
        <v>1068</v>
      </c>
      <c r="D613" s="3" t="s">
        <v>1833</v>
      </c>
      <c r="E613">
        <v>1</v>
      </c>
    </row>
    <row r="614" spans="1:6" x14ac:dyDescent="0.2">
      <c r="A614" s="4">
        <v>1746437421</v>
      </c>
      <c r="B614" t="s">
        <v>1069</v>
      </c>
      <c r="C614" t="s">
        <v>1069</v>
      </c>
      <c r="D614" s="3" t="s">
        <v>1834</v>
      </c>
      <c r="E614">
        <v>1</v>
      </c>
    </row>
    <row r="615" spans="1:6" x14ac:dyDescent="0.2">
      <c r="A615" s="4">
        <v>1746437421</v>
      </c>
      <c r="B615" t="s">
        <v>1070</v>
      </c>
      <c r="C615" t="s">
        <v>1070</v>
      </c>
      <c r="D615" s="3" t="s">
        <v>1835</v>
      </c>
      <c r="E615">
        <v>1</v>
      </c>
    </row>
    <row r="616" spans="1:6" x14ac:dyDescent="0.2">
      <c r="A616" s="4">
        <v>1746437421</v>
      </c>
      <c r="B616" t="s">
        <v>922</v>
      </c>
      <c r="C616" t="s">
        <v>922</v>
      </c>
      <c r="D616" s="3" t="s">
        <v>1836</v>
      </c>
      <c r="E616">
        <v>1</v>
      </c>
    </row>
    <row r="617" spans="1:6" x14ac:dyDescent="0.2">
      <c r="A617" s="4">
        <v>1746437421</v>
      </c>
      <c r="B617" t="s">
        <v>162</v>
      </c>
      <c r="C617" t="s">
        <v>162</v>
      </c>
      <c r="D617" s="3" t="s">
        <v>1837</v>
      </c>
      <c r="E617">
        <v>1</v>
      </c>
    </row>
    <row r="618" spans="1:6" x14ac:dyDescent="0.2">
      <c r="A618" s="4">
        <v>1746437421</v>
      </c>
      <c r="B618" t="s">
        <v>234</v>
      </c>
      <c r="C618" t="s">
        <v>234</v>
      </c>
      <c r="D618" s="3" t="s">
        <v>1489</v>
      </c>
      <c r="E618">
        <v>1</v>
      </c>
    </row>
    <row r="619" spans="1:6" x14ac:dyDescent="0.2">
      <c r="A619" s="4">
        <v>1746437421</v>
      </c>
      <c r="B619" t="s">
        <v>1071</v>
      </c>
      <c r="C619" t="s">
        <v>1071</v>
      </c>
      <c r="D619" s="3" t="s">
        <v>1838</v>
      </c>
      <c r="E619">
        <v>1</v>
      </c>
    </row>
    <row r="620" spans="1:6" x14ac:dyDescent="0.2">
      <c r="A620" s="4">
        <v>1746437421</v>
      </c>
      <c r="B620" t="s">
        <v>2402</v>
      </c>
      <c r="C620" t="s">
        <v>1072</v>
      </c>
      <c r="D620" s="3" t="s">
        <v>1839</v>
      </c>
      <c r="E620">
        <v>1</v>
      </c>
    </row>
    <row r="621" spans="1:6" x14ac:dyDescent="0.2">
      <c r="A621" s="4">
        <v>1746437421</v>
      </c>
      <c r="B621" t="s">
        <v>2403</v>
      </c>
      <c r="C621" t="s">
        <v>1073</v>
      </c>
      <c r="D621" s="3" t="s">
        <v>1840</v>
      </c>
      <c r="E621">
        <v>1</v>
      </c>
    </row>
    <row r="622" spans="1:6" x14ac:dyDescent="0.2">
      <c r="A622" s="4">
        <v>1746437421</v>
      </c>
      <c r="B622" t="s">
        <v>511</v>
      </c>
      <c r="C622" t="s">
        <v>1074</v>
      </c>
      <c r="D622" s="3" t="s">
        <v>1841</v>
      </c>
      <c r="E622">
        <v>1</v>
      </c>
    </row>
    <row r="623" spans="1:6" x14ac:dyDescent="0.2">
      <c r="A623" s="4">
        <v>1746437421</v>
      </c>
      <c r="B623" t="s">
        <v>511</v>
      </c>
      <c r="C623" t="s">
        <v>1075</v>
      </c>
      <c r="D623" s="3" t="s">
        <v>1842</v>
      </c>
      <c r="E623">
        <v>1</v>
      </c>
    </row>
    <row r="624" spans="1:6" x14ac:dyDescent="0.2">
      <c r="A624" s="4">
        <v>1746437421</v>
      </c>
      <c r="B624" t="s">
        <v>512</v>
      </c>
      <c r="C624" t="s">
        <v>512</v>
      </c>
      <c r="D624" s="3" t="s">
        <v>1843</v>
      </c>
      <c r="E624">
        <v>1</v>
      </c>
    </row>
    <row r="625" spans="1:5" x14ac:dyDescent="0.2">
      <c r="A625" s="4">
        <v>1746437421</v>
      </c>
      <c r="B625" t="s">
        <v>513</v>
      </c>
      <c r="C625" t="s">
        <v>513</v>
      </c>
      <c r="D625" s="3" t="s">
        <v>1844</v>
      </c>
      <c r="E625">
        <v>1</v>
      </c>
    </row>
    <row r="626" spans="1:5" x14ac:dyDescent="0.2">
      <c r="A626" s="4">
        <v>1746437421</v>
      </c>
      <c r="B626" t="s">
        <v>514</v>
      </c>
      <c r="C626" t="s">
        <v>514</v>
      </c>
      <c r="D626" s="3" t="s">
        <v>1845</v>
      </c>
      <c r="E626">
        <v>1</v>
      </c>
    </row>
    <row r="627" spans="1:5" x14ac:dyDescent="0.2">
      <c r="A627" s="4">
        <v>1746437421</v>
      </c>
      <c r="B627" t="s">
        <v>515</v>
      </c>
      <c r="C627" t="s">
        <v>294</v>
      </c>
      <c r="D627" s="3" t="s">
        <v>1846</v>
      </c>
      <c r="E627">
        <v>1</v>
      </c>
    </row>
    <row r="628" spans="1:5" x14ac:dyDescent="0.2">
      <c r="A628" s="4">
        <v>1746437421</v>
      </c>
      <c r="B628" t="s">
        <v>516</v>
      </c>
      <c r="C628" t="s">
        <v>516</v>
      </c>
      <c r="D628" s="3" t="s">
        <v>1847</v>
      </c>
      <c r="E628">
        <v>1</v>
      </c>
    </row>
    <row r="629" spans="1:5" x14ac:dyDescent="0.2">
      <c r="A629" s="4">
        <v>1746437421</v>
      </c>
      <c r="B629" t="s">
        <v>517</v>
      </c>
      <c r="C629" t="s">
        <v>517</v>
      </c>
      <c r="D629" s="3" t="s">
        <v>1848</v>
      </c>
      <c r="E629">
        <v>1</v>
      </c>
    </row>
    <row r="630" spans="1:5" x14ac:dyDescent="0.2">
      <c r="A630" s="4">
        <v>1746437421</v>
      </c>
      <c r="B630" t="s">
        <v>295</v>
      </c>
      <c r="C630" t="s">
        <v>295</v>
      </c>
      <c r="D630" s="3" t="s">
        <v>1849</v>
      </c>
      <c r="E630">
        <v>1</v>
      </c>
    </row>
    <row r="631" spans="1:5" x14ac:dyDescent="0.2">
      <c r="A631" s="4">
        <v>1746437421</v>
      </c>
      <c r="B631" t="s">
        <v>509</v>
      </c>
      <c r="C631" t="s">
        <v>1076</v>
      </c>
      <c r="D631" s="3" t="s">
        <v>1850</v>
      </c>
      <c r="E631">
        <v>1</v>
      </c>
    </row>
    <row r="632" spans="1:5" x14ac:dyDescent="0.2">
      <c r="A632" s="4">
        <v>1746520602</v>
      </c>
      <c r="B632" t="s">
        <v>520</v>
      </c>
      <c r="C632" t="s">
        <v>520</v>
      </c>
      <c r="D632" s="3" t="s">
        <v>1851</v>
      </c>
      <c r="E632">
        <v>1</v>
      </c>
    </row>
    <row r="633" spans="1:5" x14ac:dyDescent="0.2">
      <c r="A633" s="4">
        <v>1746520602</v>
      </c>
      <c r="B633" t="s">
        <v>521</v>
      </c>
      <c r="C633" t="s">
        <v>521</v>
      </c>
      <c r="D633" s="3" t="s">
        <v>1590</v>
      </c>
      <c r="E633">
        <v>1</v>
      </c>
    </row>
    <row r="634" spans="1:5" x14ac:dyDescent="0.2">
      <c r="A634" s="4">
        <v>1746520602</v>
      </c>
      <c r="B634" t="s">
        <v>463</v>
      </c>
      <c r="C634" t="s">
        <v>463</v>
      </c>
      <c r="D634" s="3" t="s">
        <v>1786</v>
      </c>
      <c r="E634">
        <v>1</v>
      </c>
    </row>
    <row r="635" spans="1:5" x14ac:dyDescent="0.2">
      <c r="A635" s="4">
        <v>1746520602</v>
      </c>
      <c r="B635" t="s">
        <v>522</v>
      </c>
      <c r="C635" t="s">
        <v>522</v>
      </c>
      <c r="D635" s="3" t="s">
        <v>1852</v>
      </c>
      <c r="E635">
        <v>1</v>
      </c>
    </row>
    <row r="636" spans="1:5" x14ac:dyDescent="0.2">
      <c r="A636" s="4">
        <v>1746520602</v>
      </c>
      <c r="B636" t="s">
        <v>523</v>
      </c>
      <c r="C636" t="s">
        <v>523</v>
      </c>
      <c r="D636" s="3" t="s">
        <v>1853</v>
      </c>
      <c r="E636">
        <v>1</v>
      </c>
    </row>
    <row r="637" spans="1:5" x14ac:dyDescent="0.2">
      <c r="A637" s="4">
        <v>1746520602</v>
      </c>
      <c r="B637" t="s">
        <v>524</v>
      </c>
      <c r="C637" t="s">
        <v>524</v>
      </c>
      <c r="D637" s="3" t="s">
        <v>1854</v>
      </c>
      <c r="E637">
        <v>1</v>
      </c>
    </row>
    <row r="638" spans="1:5" x14ac:dyDescent="0.2">
      <c r="A638" s="4">
        <v>1746584421</v>
      </c>
      <c r="B638" t="s">
        <v>169</v>
      </c>
      <c r="C638" t="s">
        <v>169</v>
      </c>
      <c r="D638" s="3" t="s">
        <v>1428</v>
      </c>
      <c r="E638">
        <v>1</v>
      </c>
    </row>
    <row r="639" spans="1:5" x14ac:dyDescent="0.2">
      <c r="A639" s="4">
        <v>1746584421</v>
      </c>
      <c r="B639" t="s">
        <v>170</v>
      </c>
      <c r="C639" t="s">
        <v>170</v>
      </c>
      <c r="D639" s="3" t="s">
        <v>1429</v>
      </c>
      <c r="E639">
        <v>1</v>
      </c>
    </row>
    <row r="640" spans="1:5" x14ac:dyDescent="0.2">
      <c r="A640" s="4">
        <v>1746584421</v>
      </c>
      <c r="B640" t="s">
        <v>376</v>
      </c>
      <c r="C640" t="s">
        <v>376</v>
      </c>
      <c r="D640" s="3" t="s">
        <v>1661</v>
      </c>
      <c r="E640">
        <v>1</v>
      </c>
    </row>
    <row r="641" spans="1:5" x14ac:dyDescent="0.2">
      <c r="A641" s="4">
        <v>1746584421</v>
      </c>
      <c r="B641" t="s">
        <v>525</v>
      </c>
      <c r="C641" t="s">
        <v>525</v>
      </c>
      <c r="D641" s="3" t="s">
        <v>1855</v>
      </c>
      <c r="E641">
        <v>1</v>
      </c>
    </row>
    <row r="642" spans="1:5" x14ac:dyDescent="0.2">
      <c r="A642" s="4">
        <v>1746584421</v>
      </c>
      <c r="B642" t="s">
        <v>526</v>
      </c>
      <c r="C642" t="s">
        <v>526</v>
      </c>
      <c r="D642" s="3" t="s">
        <v>1856</v>
      </c>
      <c r="E642">
        <v>1</v>
      </c>
    </row>
    <row r="643" spans="1:5" x14ac:dyDescent="0.2">
      <c r="A643" s="4">
        <v>1746584421</v>
      </c>
      <c r="B643" t="s">
        <v>377</v>
      </c>
      <c r="C643" t="s">
        <v>377</v>
      </c>
      <c r="D643" s="3" t="s">
        <v>1662</v>
      </c>
      <c r="E643">
        <v>1</v>
      </c>
    </row>
    <row r="644" spans="1:5" x14ac:dyDescent="0.2">
      <c r="A644" s="4">
        <v>1746584421</v>
      </c>
      <c r="B644" t="s">
        <v>527</v>
      </c>
      <c r="C644" t="s">
        <v>527</v>
      </c>
      <c r="D644" s="3" t="s">
        <v>1857</v>
      </c>
      <c r="E644">
        <v>1</v>
      </c>
    </row>
    <row r="645" spans="1:5" x14ac:dyDescent="0.2">
      <c r="A645" s="4">
        <v>1746584421</v>
      </c>
      <c r="B645" t="s">
        <v>528</v>
      </c>
      <c r="C645" t="s">
        <v>528</v>
      </c>
      <c r="D645" s="3" t="s">
        <v>1858</v>
      </c>
      <c r="E645">
        <v>1</v>
      </c>
    </row>
    <row r="646" spans="1:5" x14ac:dyDescent="0.2">
      <c r="A646" s="4">
        <v>1746584421</v>
      </c>
      <c r="B646" t="s">
        <v>529</v>
      </c>
      <c r="C646" t="s">
        <v>529</v>
      </c>
      <c r="D646" s="3" t="s">
        <v>1859</v>
      </c>
      <c r="E646">
        <v>1</v>
      </c>
    </row>
    <row r="647" spans="1:5" x14ac:dyDescent="0.2">
      <c r="A647" s="4">
        <v>1746584421</v>
      </c>
      <c r="B647" t="s">
        <v>530</v>
      </c>
      <c r="C647" t="s">
        <v>530</v>
      </c>
      <c r="D647" s="3" t="s">
        <v>1860</v>
      </c>
      <c r="E647">
        <v>1</v>
      </c>
    </row>
    <row r="648" spans="1:5" x14ac:dyDescent="0.2">
      <c r="A648" s="4">
        <v>1746584421</v>
      </c>
      <c r="B648" t="s">
        <v>197</v>
      </c>
      <c r="C648" t="s">
        <v>197</v>
      </c>
      <c r="D648" s="3" t="s">
        <v>1861</v>
      </c>
      <c r="E648">
        <v>1</v>
      </c>
    </row>
    <row r="649" spans="1:5" x14ac:dyDescent="0.2">
      <c r="A649" s="4">
        <v>1746584421</v>
      </c>
      <c r="B649" t="s">
        <v>531</v>
      </c>
      <c r="C649" t="s">
        <v>1077</v>
      </c>
      <c r="D649" s="3" t="s">
        <v>1862</v>
      </c>
      <c r="E649">
        <v>1</v>
      </c>
    </row>
    <row r="650" spans="1:5" x14ac:dyDescent="0.2">
      <c r="A650" s="4">
        <v>1746584421</v>
      </c>
      <c r="B650" t="s">
        <v>532</v>
      </c>
      <c r="C650" t="s">
        <v>1078</v>
      </c>
      <c r="D650" s="3" t="s">
        <v>1863</v>
      </c>
      <c r="E650">
        <v>1</v>
      </c>
    </row>
    <row r="651" spans="1:5" x14ac:dyDescent="0.2">
      <c r="A651" s="4">
        <v>1746584421</v>
      </c>
      <c r="B651" t="s">
        <v>532</v>
      </c>
      <c r="C651" t="s">
        <v>1079</v>
      </c>
      <c r="D651" s="3" t="s">
        <v>1864</v>
      </c>
      <c r="E651">
        <v>1</v>
      </c>
    </row>
    <row r="652" spans="1:5" x14ac:dyDescent="0.2">
      <c r="A652" s="4">
        <v>1746584421</v>
      </c>
      <c r="B652" t="s">
        <v>533</v>
      </c>
      <c r="C652" t="s">
        <v>1080</v>
      </c>
      <c r="D652" s="3" t="s">
        <v>1865</v>
      </c>
      <c r="E652">
        <v>1</v>
      </c>
    </row>
    <row r="653" spans="1:5" x14ac:dyDescent="0.2">
      <c r="A653" s="4">
        <v>1746584421</v>
      </c>
      <c r="B653" t="s">
        <v>534</v>
      </c>
      <c r="C653" t="s">
        <v>534</v>
      </c>
      <c r="D653" s="3" t="s">
        <v>1866</v>
      </c>
      <c r="E653">
        <v>1</v>
      </c>
    </row>
    <row r="654" spans="1:5" x14ac:dyDescent="0.2">
      <c r="A654" s="4">
        <v>1746584421</v>
      </c>
      <c r="B654" t="s">
        <v>535</v>
      </c>
      <c r="C654" t="s">
        <v>535</v>
      </c>
      <c r="D654" s="3" t="s">
        <v>1867</v>
      </c>
      <c r="E654">
        <v>1</v>
      </c>
    </row>
    <row r="655" spans="1:5" x14ac:dyDescent="0.2">
      <c r="A655" s="4">
        <v>1746584421</v>
      </c>
      <c r="B655" t="s">
        <v>536</v>
      </c>
      <c r="C655" t="s">
        <v>536</v>
      </c>
      <c r="D655" s="3" t="s">
        <v>1868</v>
      </c>
      <c r="E655">
        <v>1</v>
      </c>
    </row>
    <row r="656" spans="1:5" x14ac:dyDescent="0.2">
      <c r="A656" s="4">
        <v>1746584421</v>
      </c>
      <c r="B656" t="s">
        <v>537</v>
      </c>
      <c r="C656" t="s">
        <v>537</v>
      </c>
      <c r="D656" s="3" t="s">
        <v>1869</v>
      </c>
      <c r="E656">
        <v>1</v>
      </c>
    </row>
    <row r="657" spans="1:5" x14ac:dyDescent="0.2">
      <c r="A657" s="4">
        <v>1746584421</v>
      </c>
      <c r="B657" t="s">
        <v>5</v>
      </c>
      <c r="C657" t="s">
        <v>5</v>
      </c>
      <c r="D657" s="3" t="s">
        <v>1269</v>
      </c>
      <c r="E657">
        <v>1</v>
      </c>
    </row>
    <row r="658" spans="1:5" x14ac:dyDescent="0.2">
      <c r="A658" s="4">
        <v>1746584421</v>
      </c>
      <c r="B658" t="s">
        <v>538</v>
      </c>
      <c r="C658" t="s">
        <v>538</v>
      </c>
      <c r="D658" s="3" t="s">
        <v>1870</v>
      </c>
      <c r="E658">
        <v>1</v>
      </c>
    </row>
    <row r="659" spans="1:5" x14ac:dyDescent="0.2">
      <c r="A659" s="4">
        <v>1746584421</v>
      </c>
      <c r="B659" t="s">
        <v>539</v>
      </c>
      <c r="C659" t="s">
        <v>416</v>
      </c>
      <c r="D659" s="3" t="s">
        <v>1672</v>
      </c>
      <c r="E659">
        <v>1</v>
      </c>
    </row>
    <row r="660" spans="1:5" x14ac:dyDescent="0.2">
      <c r="A660" s="4">
        <v>1746584421</v>
      </c>
      <c r="B660" t="s">
        <v>159</v>
      </c>
      <c r="C660" t="s">
        <v>159</v>
      </c>
      <c r="D660" s="3" t="s">
        <v>1871</v>
      </c>
      <c r="E660">
        <v>1</v>
      </c>
    </row>
    <row r="661" spans="1:5" x14ac:dyDescent="0.2">
      <c r="A661" s="4">
        <v>1746584421</v>
      </c>
      <c r="B661" t="s">
        <v>540</v>
      </c>
      <c r="C661" t="s">
        <v>540</v>
      </c>
      <c r="D661" s="3" t="s">
        <v>1872</v>
      </c>
      <c r="E661">
        <v>1</v>
      </c>
    </row>
    <row r="662" spans="1:5" x14ac:dyDescent="0.2">
      <c r="A662" s="4">
        <v>1746584421</v>
      </c>
      <c r="B662" t="s">
        <v>541</v>
      </c>
      <c r="C662" t="s">
        <v>541</v>
      </c>
      <c r="D662" s="3" t="s">
        <v>1873</v>
      </c>
      <c r="E662">
        <v>1</v>
      </c>
    </row>
    <row r="663" spans="1:5" x14ac:dyDescent="0.2">
      <c r="A663" s="4">
        <v>1746584421</v>
      </c>
      <c r="B663" t="s">
        <v>542</v>
      </c>
      <c r="C663" t="s">
        <v>542</v>
      </c>
      <c r="D663" s="3" t="s">
        <v>1874</v>
      </c>
      <c r="E663">
        <v>1</v>
      </c>
    </row>
    <row r="664" spans="1:5" x14ac:dyDescent="0.2">
      <c r="A664" s="4">
        <v>1746584421</v>
      </c>
      <c r="B664" t="s">
        <v>152</v>
      </c>
      <c r="C664" t="s">
        <v>152</v>
      </c>
      <c r="D664" s="3" t="s">
        <v>1407</v>
      </c>
      <c r="E664">
        <v>1</v>
      </c>
    </row>
    <row r="665" spans="1:5" x14ac:dyDescent="0.2">
      <c r="A665" s="4">
        <v>1746584421</v>
      </c>
      <c r="B665" t="s">
        <v>163</v>
      </c>
      <c r="C665" t="s">
        <v>163</v>
      </c>
      <c r="D665" s="3" t="s">
        <v>1875</v>
      </c>
      <c r="E665">
        <v>1</v>
      </c>
    </row>
    <row r="666" spans="1:5" x14ac:dyDescent="0.2">
      <c r="A666" s="4">
        <v>1746584421</v>
      </c>
      <c r="B666" t="s">
        <v>543</v>
      </c>
      <c r="C666" t="s">
        <v>543</v>
      </c>
      <c r="D666" s="3" t="s">
        <v>1876</v>
      </c>
      <c r="E666">
        <v>1</v>
      </c>
    </row>
    <row r="667" spans="1:5" x14ac:dyDescent="0.2">
      <c r="A667" s="4">
        <v>1746584421</v>
      </c>
      <c r="B667" t="s">
        <v>544</v>
      </c>
      <c r="C667" t="s">
        <v>544</v>
      </c>
      <c r="D667" s="3" t="s">
        <v>1877</v>
      </c>
      <c r="E667">
        <v>1</v>
      </c>
    </row>
    <row r="668" spans="1:5" x14ac:dyDescent="0.2">
      <c r="A668" s="4">
        <v>1746584421</v>
      </c>
      <c r="B668" t="s">
        <v>545</v>
      </c>
      <c r="C668" t="s">
        <v>1081</v>
      </c>
      <c r="D668" s="3" t="s">
        <v>1878</v>
      </c>
      <c r="E668">
        <v>1</v>
      </c>
    </row>
    <row r="669" spans="1:5" x14ac:dyDescent="0.2">
      <c r="A669" s="4">
        <v>1746584421</v>
      </c>
      <c r="B669" t="s">
        <v>546</v>
      </c>
      <c r="C669" t="s">
        <v>546</v>
      </c>
      <c r="D669" s="3" t="s">
        <v>1879</v>
      </c>
      <c r="E669">
        <v>1</v>
      </c>
    </row>
    <row r="670" spans="1:5" x14ac:dyDescent="0.2">
      <c r="A670" s="4">
        <v>1746584421</v>
      </c>
      <c r="B670" t="s">
        <v>547</v>
      </c>
      <c r="C670" t="s">
        <v>547</v>
      </c>
      <c r="D670" s="3" t="s">
        <v>1880</v>
      </c>
      <c r="E670">
        <v>1</v>
      </c>
    </row>
    <row r="671" spans="1:5" x14ac:dyDescent="0.2">
      <c r="A671" s="4">
        <v>1746584421</v>
      </c>
      <c r="B671" t="s">
        <v>188</v>
      </c>
      <c r="C671" t="s">
        <v>188</v>
      </c>
      <c r="D671" s="3" t="s">
        <v>1448</v>
      </c>
      <c r="E671">
        <v>1</v>
      </c>
    </row>
    <row r="672" spans="1:5" x14ac:dyDescent="0.2">
      <c r="A672" s="4">
        <v>1746584421</v>
      </c>
      <c r="B672" t="s">
        <v>164</v>
      </c>
      <c r="C672" t="s">
        <v>1082</v>
      </c>
      <c r="D672" s="3" t="s">
        <v>1881</v>
      </c>
      <c r="E672">
        <v>1</v>
      </c>
    </row>
    <row r="673" spans="1:5" x14ac:dyDescent="0.2">
      <c r="A673" s="4">
        <v>1746584421</v>
      </c>
      <c r="B673" t="s">
        <v>548</v>
      </c>
      <c r="C673" t="s">
        <v>548</v>
      </c>
      <c r="D673" s="3" t="s">
        <v>1882</v>
      </c>
      <c r="E673">
        <v>1</v>
      </c>
    </row>
    <row r="674" spans="1:5" x14ac:dyDescent="0.2">
      <c r="A674" s="4">
        <v>1746582784</v>
      </c>
      <c r="B674" t="s">
        <v>550</v>
      </c>
      <c r="C674" t="s">
        <v>550</v>
      </c>
      <c r="D674" s="3" t="s">
        <v>1883</v>
      </c>
      <c r="E674">
        <v>1</v>
      </c>
    </row>
    <row r="675" spans="1:5" x14ac:dyDescent="0.2">
      <c r="A675" s="4">
        <v>1746582784</v>
      </c>
      <c r="B675" t="s">
        <v>161</v>
      </c>
      <c r="C675" t="s">
        <v>161</v>
      </c>
      <c r="D675" s="3" t="s">
        <v>1884</v>
      </c>
      <c r="E675">
        <v>1</v>
      </c>
    </row>
    <row r="676" spans="1:5" x14ac:dyDescent="0.2">
      <c r="A676" s="4">
        <v>1746582784</v>
      </c>
      <c r="B676" t="s">
        <v>551</v>
      </c>
      <c r="C676" t="s">
        <v>551</v>
      </c>
      <c r="D676" s="3" t="s">
        <v>1885</v>
      </c>
      <c r="E676">
        <v>1</v>
      </c>
    </row>
    <row r="677" spans="1:5" x14ac:dyDescent="0.2">
      <c r="A677" s="4">
        <v>1746582784</v>
      </c>
      <c r="B677" t="s">
        <v>1083</v>
      </c>
      <c r="C677" t="s">
        <v>1083</v>
      </c>
      <c r="D677" s="3" t="s">
        <v>1886</v>
      </c>
      <c r="E677">
        <v>1</v>
      </c>
    </row>
    <row r="678" spans="1:5" x14ac:dyDescent="0.2">
      <c r="A678" s="4">
        <v>1746582784</v>
      </c>
      <c r="B678" t="s">
        <v>413</v>
      </c>
      <c r="C678" t="s">
        <v>413</v>
      </c>
      <c r="D678" s="3" t="s">
        <v>1887</v>
      </c>
      <c r="E678">
        <v>1</v>
      </c>
    </row>
    <row r="679" spans="1:5" x14ac:dyDescent="0.2">
      <c r="A679" s="4">
        <v>1746582784</v>
      </c>
      <c r="B679" t="s">
        <v>1084</v>
      </c>
      <c r="C679" t="s">
        <v>1084</v>
      </c>
      <c r="D679" s="3" t="s">
        <v>1888</v>
      </c>
      <c r="E679">
        <v>1</v>
      </c>
    </row>
    <row r="680" spans="1:5" x14ac:dyDescent="0.2">
      <c r="A680" s="4">
        <v>1746582784</v>
      </c>
      <c r="B680" t="s">
        <v>245</v>
      </c>
      <c r="C680" t="s">
        <v>245</v>
      </c>
      <c r="D680" s="3" t="s">
        <v>1889</v>
      </c>
      <c r="E680">
        <v>1</v>
      </c>
    </row>
    <row r="681" spans="1:5" x14ac:dyDescent="0.2">
      <c r="A681" s="4">
        <v>1746582784</v>
      </c>
      <c r="B681" t="s">
        <v>1085</v>
      </c>
      <c r="C681" t="s">
        <v>1085</v>
      </c>
      <c r="D681" s="3" t="s">
        <v>1890</v>
      </c>
      <c r="E681">
        <v>1</v>
      </c>
    </row>
    <row r="682" spans="1:5" x14ac:dyDescent="0.2">
      <c r="A682" s="4">
        <v>1746582784</v>
      </c>
      <c r="B682" t="s">
        <v>1086</v>
      </c>
      <c r="C682" t="s">
        <v>1086</v>
      </c>
      <c r="D682" s="3" t="s">
        <v>1891</v>
      </c>
      <c r="E682">
        <v>1</v>
      </c>
    </row>
    <row r="683" spans="1:5" x14ac:dyDescent="0.2">
      <c r="A683" s="4">
        <v>1746582784</v>
      </c>
      <c r="B683" t="s">
        <v>370</v>
      </c>
      <c r="C683" t="s">
        <v>370</v>
      </c>
      <c r="D683" s="3" t="s">
        <v>1658</v>
      </c>
      <c r="E683">
        <v>1</v>
      </c>
    </row>
    <row r="684" spans="1:5" x14ac:dyDescent="0.2">
      <c r="A684" s="4">
        <v>1746582784</v>
      </c>
      <c r="B684" t="s">
        <v>1087</v>
      </c>
      <c r="C684" t="s">
        <v>1087</v>
      </c>
      <c r="D684" s="3" t="s">
        <v>1892</v>
      </c>
      <c r="E684">
        <v>1</v>
      </c>
    </row>
    <row r="685" spans="1:5" x14ac:dyDescent="0.2">
      <c r="A685" s="4">
        <v>1746582784</v>
      </c>
      <c r="B685" t="s">
        <v>1088</v>
      </c>
      <c r="C685" t="s">
        <v>1088</v>
      </c>
      <c r="D685" s="3" t="s">
        <v>1893</v>
      </c>
      <c r="E685">
        <v>1</v>
      </c>
    </row>
    <row r="686" spans="1:5" x14ac:dyDescent="0.2">
      <c r="A686" s="4">
        <v>1746582784</v>
      </c>
      <c r="B686" t="s">
        <v>296</v>
      </c>
      <c r="C686" t="s">
        <v>296</v>
      </c>
      <c r="D686" s="3" t="s">
        <v>1894</v>
      </c>
      <c r="E686">
        <v>1</v>
      </c>
    </row>
    <row r="687" spans="1:5" x14ac:dyDescent="0.2">
      <c r="A687" s="4">
        <v>1746582784</v>
      </c>
      <c r="B687" t="s">
        <v>2404</v>
      </c>
      <c r="C687" t="s">
        <v>1089</v>
      </c>
      <c r="D687" s="3" t="s">
        <v>1895</v>
      </c>
      <c r="E687">
        <v>1</v>
      </c>
    </row>
    <row r="688" spans="1:5" x14ac:dyDescent="0.2">
      <c r="A688" s="4">
        <v>1746554319</v>
      </c>
      <c r="B688" t="s">
        <v>554</v>
      </c>
      <c r="C688" t="s">
        <v>554</v>
      </c>
      <c r="D688" s="3" t="s">
        <v>1896</v>
      </c>
      <c r="E688">
        <v>1</v>
      </c>
    </row>
    <row r="689" spans="1:6" x14ac:dyDescent="0.2">
      <c r="A689" s="4">
        <v>1746554319</v>
      </c>
      <c r="B689" t="s">
        <v>552</v>
      </c>
      <c r="C689" t="s">
        <v>1090</v>
      </c>
      <c r="D689" s="3" t="s">
        <v>1897</v>
      </c>
      <c r="E689">
        <v>1</v>
      </c>
    </row>
    <row r="690" spans="1:6" x14ac:dyDescent="0.2">
      <c r="A690" s="4">
        <v>1746554319</v>
      </c>
      <c r="B690" t="s">
        <v>553</v>
      </c>
      <c r="C690" t="s">
        <v>553</v>
      </c>
      <c r="D690" s="3" t="s">
        <v>1898</v>
      </c>
      <c r="E690">
        <v>1</v>
      </c>
    </row>
    <row r="691" spans="1:6" x14ac:dyDescent="0.2">
      <c r="A691" s="4">
        <v>1746554319</v>
      </c>
      <c r="B691" t="s">
        <v>555</v>
      </c>
      <c r="C691" t="s">
        <v>555</v>
      </c>
      <c r="D691" s="3" t="s">
        <v>1899</v>
      </c>
      <c r="E691">
        <v>1</v>
      </c>
    </row>
    <row r="692" spans="1:6" x14ac:dyDescent="0.2">
      <c r="A692" s="4">
        <v>1746554319</v>
      </c>
      <c r="B692" t="s">
        <v>557</v>
      </c>
      <c r="C692" t="s">
        <v>1091</v>
      </c>
      <c r="D692" s="3" t="s">
        <v>1900</v>
      </c>
      <c r="E692">
        <v>1</v>
      </c>
    </row>
    <row r="693" spans="1:6" x14ac:dyDescent="0.2">
      <c r="A693" s="4">
        <v>1746554319</v>
      </c>
      <c r="B693" t="s">
        <v>556</v>
      </c>
      <c r="C693" t="s">
        <v>556</v>
      </c>
      <c r="D693" s="3" t="s">
        <v>1901</v>
      </c>
      <c r="E693">
        <v>1</v>
      </c>
    </row>
    <row r="694" spans="1:6" x14ac:dyDescent="0.2">
      <c r="A694" s="4">
        <v>1746554319</v>
      </c>
      <c r="B694" t="s">
        <v>559</v>
      </c>
      <c r="C694" t="s">
        <v>559</v>
      </c>
      <c r="D694" s="3" t="s">
        <v>1902</v>
      </c>
      <c r="E694">
        <v>1</v>
      </c>
    </row>
    <row r="695" spans="1:6" x14ac:dyDescent="0.2">
      <c r="A695" s="4">
        <v>1746554319</v>
      </c>
      <c r="B695" t="s">
        <v>560</v>
      </c>
      <c r="C695" t="s">
        <v>560</v>
      </c>
      <c r="D695" s="3" t="s">
        <v>1903</v>
      </c>
      <c r="E695">
        <v>1</v>
      </c>
    </row>
    <row r="696" spans="1:6" x14ac:dyDescent="0.2">
      <c r="A696" s="4">
        <v>1746554319</v>
      </c>
      <c r="B696" t="s">
        <v>562</v>
      </c>
      <c r="C696" t="s">
        <v>562</v>
      </c>
      <c r="D696" s="3" t="s">
        <v>1904</v>
      </c>
      <c r="E696">
        <v>1</v>
      </c>
    </row>
    <row r="697" spans="1:6" x14ac:dyDescent="0.2">
      <c r="A697" s="4">
        <v>1746554319</v>
      </c>
      <c r="B697" t="s">
        <v>563</v>
      </c>
      <c r="C697" t="s">
        <v>563</v>
      </c>
      <c r="D697" s="3" t="s">
        <v>1905</v>
      </c>
      <c r="E697">
        <v>1</v>
      </c>
    </row>
    <row r="698" spans="1:6" x14ac:dyDescent="0.2">
      <c r="A698" s="4">
        <v>1746554319</v>
      </c>
      <c r="B698" t="s">
        <v>564</v>
      </c>
      <c r="C698" t="s">
        <v>564</v>
      </c>
      <c r="D698" s="3" t="s">
        <v>1906</v>
      </c>
      <c r="E698">
        <v>1</v>
      </c>
    </row>
    <row r="699" spans="1:6" x14ac:dyDescent="0.2">
      <c r="A699" s="4">
        <v>1746554319</v>
      </c>
      <c r="B699" t="s">
        <v>561</v>
      </c>
      <c r="C699" t="s">
        <v>561</v>
      </c>
      <c r="D699" s="3" t="s">
        <v>1907</v>
      </c>
      <c r="E699">
        <v>1</v>
      </c>
    </row>
    <row r="700" spans="1:6" x14ac:dyDescent="0.2">
      <c r="A700" s="4">
        <v>1746554319</v>
      </c>
      <c r="B700" t="s">
        <v>558</v>
      </c>
      <c r="C700" t="s">
        <v>558</v>
      </c>
      <c r="D700" s="3" t="s">
        <v>1908</v>
      </c>
      <c r="E700">
        <v>1</v>
      </c>
    </row>
    <row r="701" spans="1:6" x14ac:dyDescent="0.2">
      <c r="A701" s="4">
        <v>1746554319</v>
      </c>
      <c r="C701" t="s">
        <v>1092</v>
      </c>
      <c r="D701" s="3" t="s">
        <v>1909</v>
      </c>
      <c r="F701">
        <v>1</v>
      </c>
    </row>
    <row r="702" spans="1:6" x14ac:dyDescent="0.2">
      <c r="A702" s="4">
        <v>1746554319</v>
      </c>
      <c r="B702" t="s">
        <v>565</v>
      </c>
      <c r="C702" t="s">
        <v>565</v>
      </c>
      <c r="D702" s="3" t="s">
        <v>1910</v>
      </c>
      <c r="E702">
        <v>1</v>
      </c>
    </row>
    <row r="703" spans="1:6" x14ac:dyDescent="0.2">
      <c r="A703" s="4">
        <v>1746554319</v>
      </c>
      <c r="B703" t="s">
        <v>567</v>
      </c>
      <c r="C703" t="s">
        <v>567</v>
      </c>
      <c r="D703" s="3" t="s">
        <v>1911</v>
      </c>
      <c r="E703">
        <v>1</v>
      </c>
    </row>
    <row r="704" spans="1:6" x14ac:dyDescent="0.2">
      <c r="A704" s="4">
        <v>1746554319</v>
      </c>
      <c r="C704" t="s">
        <v>1093</v>
      </c>
      <c r="D704" s="3" t="s">
        <v>1912</v>
      </c>
      <c r="F704">
        <v>1</v>
      </c>
    </row>
    <row r="705" spans="1:6" x14ac:dyDescent="0.2">
      <c r="A705" s="4">
        <v>1746554319</v>
      </c>
      <c r="B705" t="s">
        <v>566</v>
      </c>
      <c r="C705" t="s">
        <v>566</v>
      </c>
      <c r="D705" s="3" t="s">
        <v>1913</v>
      </c>
      <c r="E705">
        <v>1</v>
      </c>
    </row>
    <row r="706" spans="1:6" x14ac:dyDescent="0.2">
      <c r="A706" s="4">
        <v>1746554319</v>
      </c>
      <c r="B706" t="s">
        <v>568</v>
      </c>
      <c r="C706" t="s">
        <v>1094</v>
      </c>
      <c r="D706" s="3" t="s">
        <v>1914</v>
      </c>
      <c r="E706">
        <v>1</v>
      </c>
    </row>
    <row r="707" spans="1:6" x14ac:dyDescent="0.2">
      <c r="A707" s="4">
        <v>1746554319</v>
      </c>
      <c r="C707" t="s">
        <v>1095</v>
      </c>
      <c r="D707" s="3" t="s">
        <v>1915</v>
      </c>
      <c r="F707">
        <v>1</v>
      </c>
    </row>
    <row r="708" spans="1:6" x14ac:dyDescent="0.2">
      <c r="A708" s="4">
        <v>1746554319</v>
      </c>
      <c r="C708" t="s">
        <v>1096</v>
      </c>
      <c r="D708" s="3" t="s">
        <v>1916</v>
      </c>
      <c r="F708">
        <v>1</v>
      </c>
    </row>
    <row r="709" spans="1:6" x14ac:dyDescent="0.2">
      <c r="A709" s="4">
        <v>1769969371</v>
      </c>
      <c r="B709" t="s">
        <v>569</v>
      </c>
      <c r="C709" t="s">
        <v>569</v>
      </c>
      <c r="D709" s="3" t="s">
        <v>1917</v>
      </c>
      <c r="E709">
        <v>1</v>
      </c>
    </row>
    <row r="710" spans="1:6" x14ac:dyDescent="0.2">
      <c r="A710" s="4">
        <v>1769969371</v>
      </c>
      <c r="C710" t="s">
        <v>1097</v>
      </c>
      <c r="D710" s="3" t="s">
        <v>1918</v>
      </c>
      <c r="F710">
        <v>1</v>
      </c>
    </row>
    <row r="711" spans="1:6" x14ac:dyDescent="0.2">
      <c r="A711" s="4">
        <v>1746577985</v>
      </c>
      <c r="B711" t="s">
        <v>570</v>
      </c>
      <c r="C711" t="s">
        <v>570</v>
      </c>
      <c r="D711" s="3" t="s">
        <v>1919</v>
      </c>
      <c r="E711">
        <v>1</v>
      </c>
    </row>
    <row r="712" spans="1:6" x14ac:dyDescent="0.2">
      <c r="A712" s="4">
        <v>1746577985</v>
      </c>
      <c r="B712" t="s">
        <v>571</v>
      </c>
      <c r="C712" t="s">
        <v>571</v>
      </c>
      <c r="D712" s="3" t="s">
        <v>1920</v>
      </c>
      <c r="E712">
        <v>1</v>
      </c>
    </row>
    <row r="713" spans="1:6" x14ac:dyDescent="0.2">
      <c r="A713" s="4">
        <v>1746577985</v>
      </c>
      <c r="B713" t="s">
        <v>2405</v>
      </c>
      <c r="C713" t="s">
        <v>1098</v>
      </c>
      <c r="D713" s="3" t="s">
        <v>1921</v>
      </c>
      <c r="E713">
        <v>1</v>
      </c>
    </row>
    <row r="714" spans="1:6" x14ac:dyDescent="0.2">
      <c r="A714" s="4">
        <v>1746577985</v>
      </c>
      <c r="B714" t="s">
        <v>281</v>
      </c>
      <c r="C714" t="s">
        <v>281</v>
      </c>
      <c r="D714" s="3" t="s">
        <v>1550</v>
      </c>
      <c r="E714">
        <v>1</v>
      </c>
    </row>
    <row r="715" spans="1:6" x14ac:dyDescent="0.2">
      <c r="A715" s="4">
        <v>1746577985</v>
      </c>
      <c r="B715" t="s">
        <v>1099</v>
      </c>
      <c r="C715" t="s">
        <v>1099</v>
      </c>
      <c r="D715" s="3" t="s">
        <v>1922</v>
      </c>
      <c r="E715">
        <v>1</v>
      </c>
    </row>
    <row r="716" spans="1:6" x14ac:dyDescent="0.2">
      <c r="A716" s="4">
        <v>1746577985</v>
      </c>
      <c r="B716" t="s">
        <v>1100</v>
      </c>
      <c r="C716" t="s">
        <v>1100</v>
      </c>
      <c r="D716" s="3" t="s">
        <v>1923</v>
      </c>
      <c r="E716">
        <v>1</v>
      </c>
    </row>
    <row r="717" spans="1:6" x14ac:dyDescent="0.2">
      <c r="A717" s="4">
        <v>1746577985</v>
      </c>
      <c r="B717" t="s">
        <v>1101</v>
      </c>
      <c r="C717" t="s">
        <v>1101</v>
      </c>
      <c r="D717" s="3" t="s">
        <v>1924</v>
      </c>
      <c r="E717">
        <v>1</v>
      </c>
    </row>
    <row r="718" spans="1:6" x14ac:dyDescent="0.2">
      <c r="A718" s="4">
        <v>1746577985</v>
      </c>
      <c r="B718" t="s">
        <v>625</v>
      </c>
      <c r="C718" t="s">
        <v>625</v>
      </c>
      <c r="D718" s="3" t="s">
        <v>1925</v>
      </c>
      <c r="E718">
        <v>1</v>
      </c>
    </row>
    <row r="719" spans="1:6" x14ac:dyDescent="0.2">
      <c r="A719" s="4">
        <v>1746577985</v>
      </c>
      <c r="B719" t="s">
        <v>1102</v>
      </c>
      <c r="C719" t="s">
        <v>1102</v>
      </c>
      <c r="D719" s="3" t="s">
        <v>1926</v>
      </c>
      <c r="E719">
        <v>1</v>
      </c>
    </row>
    <row r="720" spans="1:6" x14ac:dyDescent="0.2">
      <c r="A720" s="4">
        <v>1746577985</v>
      </c>
      <c r="B720" t="s">
        <v>1103</v>
      </c>
      <c r="C720" t="s">
        <v>1103</v>
      </c>
      <c r="D720" s="3" t="s">
        <v>1927</v>
      </c>
      <c r="E720">
        <v>1</v>
      </c>
    </row>
    <row r="721" spans="1:5" x14ac:dyDescent="0.2">
      <c r="A721" s="4">
        <v>1746577985</v>
      </c>
      <c r="B721" t="s">
        <v>1104</v>
      </c>
      <c r="C721" t="s">
        <v>1104</v>
      </c>
      <c r="D721" s="3" t="s">
        <v>1928</v>
      </c>
      <c r="E721">
        <v>1</v>
      </c>
    </row>
    <row r="722" spans="1:5" x14ac:dyDescent="0.2">
      <c r="A722" s="4">
        <v>1746577985</v>
      </c>
      <c r="B722" t="s">
        <v>292</v>
      </c>
      <c r="C722" t="s">
        <v>292</v>
      </c>
      <c r="D722" s="3" t="s">
        <v>1929</v>
      </c>
      <c r="E722">
        <v>1</v>
      </c>
    </row>
    <row r="723" spans="1:5" x14ac:dyDescent="0.2">
      <c r="A723" s="4">
        <v>1746577985</v>
      </c>
      <c r="B723" t="s">
        <v>1105</v>
      </c>
      <c r="C723" t="s">
        <v>1105</v>
      </c>
      <c r="D723" s="3" t="s">
        <v>1930</v>
      </c>
      <c r="E723">
        <v>1</v>
      </c>
    </row>
    <row r="724" spans="1:5" x14ac:dyDescent="0.2">
      <c r="A724" s="4">
        <v>1746577985</v>
      </c>
      <c r="B724" t="s">
        <v>2406</v>
      </c>
      <c r="C724" t="s">
        <v>1106</v>
      </c>
      <c r="D724" s="3" t="s">
        <v>1931</v>
      </c>
      <c r="E724">
        <v>1</v>
      </c>
    </row>
    <row r="725" spans="1:5" x14ac:dyDescent="0.2">
      <c r="A725" s="4">
        <v>1746577985</v>
      </c>
      <c r="B725" t="s">
        <v>293</v>
      </c>
      <c r="C725" t="s">
        <v>293</v>
      </c>
      <c r="D725" s="3" t="s">
        <v>1932</v>
      </c>
      <c r="E725">
        <v>1</v>
      </c>
    </row>
    <row r="726" spans="1:5" x14ac:dyDescent="0.2">
      <c r="A726" s="4">
        <v>1746577985</v>
      </c>
      <c r="B726" t="s">
        <v>549</v>
      </c>
      <c r="C726" t="s">
        <v>549</v>
      </c>
      <c r="D726" s="3" t="s">
        <v>1933</v>
      </c>
      <c r="E726">
        <v>1</v>
      </c>
    </row>
    <row r="727" spans="1:5" x14ac:dyDescent="0.2">
      <c r="A727" s="4">
        <v>1746577985</v>
      </c>
      <c r="B727" t="s">
        <v>494</v>
      </c>
      <c r="C727" t="s">
        <v>494</v>
      </c>
      <c r="D727" s="3" t="s">
        <v>1934</v>
      </c>
      <c r="E727">
        <v>1</v>
      </c>
    </row>
    <row r="728" spans="1:5" x14ac:dyDescent="0.2">
      <c r="A728" s="4">
        <v>1746577985</v>
      </c>
      <c r="B728" t="s">
        <v>2407</v>
      </c>
      <c r="C728" t="s">
        <v>1107</v>
      </c>
      <c r="D728" s="3" t="s">
        <v>1935</v>
      </c>
      <c r="E728">
        <v>1</v>
      </c>
    </row>
    <row r="729" spans="1:5" x14ac:dyDescent="0.2">
      <c r="A729" s="4">
        <v>1746532723</v>
      </c>
      <c r="B729" t="s">
        <v>572</v>
      </c>
      <c r="C729" t="s">
        <v>572</v>
      </c>
      <c r="D729" s="3" t="s">
        <v>1936</v>
      </c>
      <c r="E729">
        <v>1</v>
      </c>
    </row>
    <row r="730" spans="1:5" x14ac:dyDescent="0.2">
      <c r="A730" s="4">
        <v>1746532723</v>
      </c>
      <c r="B730" t="s">
        <v>573</v>
      </c>
      <c r="C730" t="s">
        <v>573</v>
      </c>
      <c r="D730" s="3" t="s">
        <v>1937</v>
      </c>
      <c r="E730">
        <v>1</v>
      </c>
    </row>
    <row r="731" spans="1:5" x14ac:dyDescent="0.2">
      <c r="A731" s="4">
        <v>1746532723</v>
      </c>
      <c r="B731" t="s">
        <v>574</v>
      </c>
      <c r="C731" t="s">
        <v>574</v>
      </c>
      <c r="D731" s="3" t="s">
        <v>1938</v>
      </c>
      <c r="E731">
        <v>1</v>
      </c>
    </row>
    <row r="732" spans="1:5" x14ac:dyDescent="0.2">
      <c r="A732" s="4">
        <v>1746532723</v>
      </c>
      <c r="B732" t="s">
        <v>575</v>
      </c>
      <c r="C732" t="s">
        <v>575</v>
      </c>
      <c r="D732" s="3" t="s">
        <v>1939</v>
      </c>
      <c r="E732">
        <v>1</v>
      </c>
    </row>
    <row r="733" spans="1:5" x14ac:dyDescent="0.2">
      <c r="A733" s="4">
        <v>1746532723</v>
      </c>
      <c r="B733" t="s">
        <v>576</v>
      </c>
      <c r="C733" t="s">
        <v>576</v>
      </c>
      <c r="D733" s="3" t="s">
        <v>1940</v>
      </c>
      <c r="E733">
        <v>1</v>
      </c>
    </row>
    <row r="734" spans="1:5" x14ac:dyDescent="0.2">
      <c r="A734" s="4">
        <v>1746503738</v>
      </c>
      <c r="B734" t="s">
        <v>577</v>
      </c>
      <c r="C734" t="s">
        <v>577</v>
      </c>
      <c r="D734" s="3" t="s">
        <v>1941</v>
      </c>
      <c r="E734">
        <v>1</v>
      </c>
    </row>
    <row r="735" spans="1:5" x14ac:dyDescent="0.2">
      <c r="A735" s="4">
        <v>1746503738</v>
      </c>
      <c r="B735" t="s">
        <v>578</v>
      </c>
      <c r="C735" t="s">
        <v>1108</v>
      </c>
      <c r="D735" s="3" t="s">
        <v>1942</v>
      </c>
      <c r="E735">
        <v>1</v>
      </c>
    </row>
    <row r="736" spans="1:5" x14ac:dyDescent="0.2">
      <c r="A736" s="4">
        <v>1746503738</v>
      </c>
      <c r="B736" t="s">
        <v>579</v>
      </c>
      <c r="C736" t="s">
        <v>579</v>
      </c>
      <c r="D736" s="3" t="s">
        <v>1943</v>
      </c>
      <c r="E736">
        <v>1</v>
      </c>
    </row>
    <row r="737" spans="1:5" x14ac:dyDescent="0.2">
      <c r="A737" s="4">
        <v>1746503738</v>
      </c>
      <c r="B737" t="s">
        <v>580</v>
      </c>
      <c r="C737" t="s">
        <v>580</v>
      </c>
      <c r="D737" s="3" t="s">
        <v>1944</v>
      </c>
      <c r="E737">
        <v>1</v>
      </c>
    </row>
    <row r="738" spans="1:5" x14ac:dyDescent="0.2">
      <c r="A738" s="4">
        <v>1746503738</v>
      </c>
      <c r="B738" t="s">
        <v>581</v>
      </c>
      <c r="C738" t="s">
        <v>1109</v>
      </c>
      <c r="D738" s="3" t="s">
        <v>1945</v>
      </c>
      <c r="E738">
        <v>1</v>
      </c>
    </row>
    <row r="739" spans="1:5" x14ac:dyDescent="0.2">
      <c r="A739" s="4">
        <v>1746503738</v>
      </c>
      <c r="B739" t="s">
        <v>582</v>
      </c>
      <c r="C739" t="s">
        <v>1110</v>
      </c>
      <c r="D739" s="3" t="s">
        <v>1946</v>
      </c>
      <c r="E739">
        <v>1</v>
      </c>
    </row>
    <row r="740" spans="1:5" x14ac:dyDescent="0.2">
      <c r="A740" s="4">
        <v>1746503738</v>
      </c>
      <c r="B740" t="s">
        <v>583</v>
      </c>
      <c r="C740" t="s">
        <v>583</v>
      </c>
      <c r="D740" s="3" t="s">
        <v>1947</v>
      </c>
      <c r="E740">
        <v>1</v>
      </c>
    </row>
    <row r="741" spans="1:5" x14ac:dyDescent="0.2">
      <c r="A741" s="4">
        <v>1746474110</v>
      </c>
      <c r="B741" t="s">
        <v>1111</v>
      </c>
      <c r="C741" t="s">
        <v>1111</v>
      </c>
      <c r="D741" s="3" t="s">
        <v>1948</v>
      </c>
      <c r="E741">
        <v>1</v>
      </c>
    </row>
    <row r="742" spans="1:5" x14ac:dyDescent="0.2">
      <c r="A742" s="4">
        <v>1746474110</v>
      </c>
      <c r="B742" t="s">
        <v>518</v>
      </c>
      <c r="C742" t="s">
        <v>518</v>
      </c>
      <c r="D742" s="3" t="s">
        <v>1596</v>
      </c>
      <c r="E742">
        <v>1</v>
      </c>
    </row>
    <row r="743" spans="1:5" x14ac:dyDescent="0.2">
      <c r="A743" s="4">
        <v>1746474110</v>
      </c>
      <c r="B743" t="s">
        <v>1112</v>
      </c>
      <c r="C743" t="s">
        <v>1112</v>
      </c>
      <c r="D743" s="3" t="s">
        <v>1949</v>
      </c>
      <c r="E743">
        <v>1</v>
      </c>
    </row>
    <row r="744" spans="1:5" x14ac:dyDescent="0.2">
      <c r="A744" s="4">
        <v>1746474110</v>
      </c>
      <c r="B744" t="s">
        <v>1113</v>
      </c>
      <c r="C744" t="s">
        <v>1113</v>
      </c>
      <c r="D744" s="3" t="s">
        <v>1950</v>
      </c>
      <c r="E744">
        <v>1</v>
      </c>
    </row>
    <row r="745" spans="1:5" x14ac:dyDescent="0.2">
      <c r="A745" s="4">
        <v>1746474110</v>
      </c>
      <c r="B745" t="s">
        <v>1114</v>
      </c>
      <c r="C745" t="s">
        <v>1114</v>
      </c>
      <c r="D745" s="3" t="s">
        <v>1951</v>
      </c>
      <c r="E745">
        <v>1</v>
      </c>
    </row>
    <row r="746" spans="1:5" x14ac:dyDescent="0.2">
      <c r="A746" s="4">
        <v>1746474110</v>
      </c>
      <c r="B746" t="s">
        <v>1115</v>
      </c>
      <c r="C746" t="s">
        <v>1115</v>
      </c>
      <c r="D746" s="3" t="s">
        <v>1952</v>
      </c>
      <c r="E746">
        <v>1</v>
      </c>
    </row>
    <row r="747" spans="1:5" x14ac:dyDescent="0.2">
      <c r="A747" s="4">
        <v>1746474110</v>
      </c>
      <c r="B747" t="s">
        <v>1116</v>
      </c>
      <c r="C747" t="s">
        <v>1116</v>
      </c>
      <c r="D747" s="3" t="s">
        <v>1953</v>
      </c>
      <c r="E747">
        <v>1</v>
      </c>
    </row>
    <row r="748" spans="1:5" x14ac:dyDescent="0.2">
      <c r="A748" s="4">
        <v>1746474110</v>
      </c>
      <c r="B748" t="s">
        <v>1117</v>
      </c>
      <c r="C748" t="s">
        <v>1117</v>
      </c>
      <c r="D748" s="3" t="s">
        <v>1954</v>
      </c>
      <c r="E748">
        <v>1</v>
      </c>
    </row>
    <row r="749" spans="1:5" x14ac:dyDescent="0.2">
      <c r="A749" s="4">
        <v>1746474110</v>
      </c>
      <c r="B749" t="s">
        <v>1118</v>
      </c>
      <c r="C749" t="s">
        <v>1118</v>
      </c>
      <c r="D749" s="3" t="s">
        <v>1955</v>
      </c>
      <c r="E749">
        <v>1</v>
      </c>
    </row>
    <row r="750" spans="1:5" x14ac:dyDescent="0.2">
      <c r="A750" s="4">
        <v>1746474110</v>
      </c>
      <c r="B750" t="s">
        <v>534</v>
      </c>
      <c r="C750" t="s">
        <v>534</v>
      </c>
      <c r="D750" s="3" t="s">
        <v>1866</v>
      </c>
      <c r="E750">
        <v>1</v>
      </c>
    </row>
    <row r="751" spans="1:5" x14ac:dyDescent="0.2">
      <c r="A751" s="4">
        <v>1746474110</v>
      </c>
      <c r="B751" t="s">
        <v>1119</v>
      </c>
      <c r="C751" t="s">
        <v>1119</v>
      </c>
      <c r="D751" s="3" t="s">
        <v>1956</v>
      </c>
      <c r="E751">
        <v>1</v>
      </c>
    </row>
    <row r="752" spans="1:5" x14ac:dyDescent="0.2">
      <c r="A752" s="4">
        <v>1746474110</v>
      </c>
      <c r="B752" t="s">
        <v>2408</v>
      </c>
      <c r="C752" t="s">
        <v>1120</v>
      </c>
      <c r="D752" s="3" t="s">
        <v>1957</v>
      </c>
      <c r="E752">
        <v>1</v>
      </c>
    </row>
    <row r="753" spans="1:5" x14ac:dyDescent="0.2">
      <c r="A753" s="4">
        <v>1746474110</v>
      </c>
      <c r="B753" t="s">
        <v>1121</v>
      </c>
      <c r="C753" t="s">
        <v>1121</v>
      </c>
      <c r="D753" s="3" t="s">
        <v>1958</v>
      </c>
      <c r="E753">
        <v>1</v>
      </c>
    </row>
    <row r="754" spans="1:5" x14ac:dyDescent="0.2">
      <c r="A754" s="4">
        <v>1746474110</v>
      </c>
      <c r="B754" t="s">
        <v>1122</v>
      </c>
      <c r="C754" t="s">
        <v>1122</v>
      </c>
      <c r="D754" s="3" t="s">
        <v>1959</v>
      </c>
      <c r="E754">
        <v>1</v>
      </c>
    </row>
    <row r="755" spans="1:5" x14ac:dyDescent="0.2">
      <c r="A755" s="4">
        <v>1746513628</v>
      </c>
      <c r="B755" t="s">
        <v>585</v>
      </c>
      <c r="C755" t="s">
        <v>585</v>
      </c>
      <c r="D755" s="3" t="s">
        <v>1960</v>
      </c>
      <c r="E755">
        <v>1</v>
      </c>
    </row>
    <row r="756" spans="1:5" x14ac:dyDescent="0.2">
      <c r="A756" s="4">
        <v>1746513628</v>
      </c>
      <c r="B756" t="s">
        <v>586</v>
      </c>
      <c r="C756" t="s">
        <v>586</v>
      </c>
      <c r="D756" s="3" t="s">
        <v>1961</v>
      </c>
      <c r="E756">
        <v>1</v>
      </c>
    </row>
    <row r="757" spans="1:5" x14ac:dyDescent="0.2">
      <c r="A757" s="4">
        <v>1746513628</v>
      </c>
      <c r="B757" t="s">
        <v>587</v>
      </c>
      <c r="C757" t="s">
        <v>1123</v>
      </c>
      <c r="D757" s="3" t="s">
        <v>1962</v>
      </c>
      <c r="E757">
        <v>1</v>
      </c>
    </row>
    <row r="758" spans="1:5" x14ac:dyDescent="0.2">
      <c r="A758" s="4">
        <v>1746513628</v>
      </c>
      <c r="B758" t="s">
        <v>588</v>
      </c>
      <c r="C758" t="s">
        <v>1124</v>
      </c>
      <c r="D758" s="3" t="s">
        <v>1963</v>
      </c>
      <c r="E758">
        <v>1</v>
      </c>
    </row>
    <row r="759" spans="1:5" x14ac:dyDescent="0.2">
      <c r="A759" s="4">
        <v>1746513628</v>
      </c>
      <c r="B759" t="s">
        <v>589</v>
      </c>
      <c r="C759" t="s">
        <v>317</v>
      </c>
      <c r="D759" s="3" t="s">
        <v>1591</v>
      </c>
      <c r="E759">
        <v>1</v>
      </c>
    </row>
    <row r="760" spans="1:5" x14ac:dyDescent="0.2">
      <c r="A760" s="4">
        <v>1746566261</v>
      </c>
      <c r="B760" t="s">
        <v>1125</v>
      </c>
      <c r="C760" t="s">
        <v>1125</v>
      </c>
      <c r="D760" s="3" t="s">
        <v>1964</v>
      </c>
      <c r="E760">
        <v>1</v>
      </c>
    </row>
    <row r="761" spans="1:5" x14ac:dyDescent="0.2">
      <c r="A761" s="4">
        <v>1746566261</v>
      </c>
      <c r="B761" t="s">
        <v>1126</v>
      </c>
      <c r="C761" t="s">
        <v>1126</v>
      </c>
      <c r="D761" s="3" t="s">
        <v>1965</v>
      </c>
      <c r="E761">
        <v>1</v>
      </c>
    </row>
    <row r="762" spans="1:5" x14ac:dyDescent="0.2">
      <c r="A762" s="4">
        <v>1746566261</v>
      </c>
      <c r="B762" t="s">
        <v>1127</v>
      </c>
      <c r="C762" t="s">
        <v>1127</v>
      </c>
      <c r="D762" s="3" t="s">
        <v>1966</v>
      </c>
      <c r="E762">
        <v>1</v>
      </c>
    </row>
    <row r="763" spans="1:5" x14ac:dyDescent="0.2">
      <c r="A763" s="4">
        <v>1746566261</v>
      </c>
      <c r="B763" t="s">
        <v>1128</v>
      </c>
      <c r="C763" t="s">
        <v>1128</v>
      </c>
      <c r="D763" s="3" t="s">
        <v>1967</v>
      </c>
      <c r="E763">
        <v>1</v>
      </c>
    </row>
    <row r="764" spans="1:5" x14ac:dyDescent="0.2">
      <c r="A764" s="4">
        <v>1746566261</v>
      </c>
      <c r="B764" t="s">
        <v>1129</v>
      </c>
      <c r="C764" t="s">
        <v>1129</v>
      </c>
      <c r="D764" s="3" t="s">
        <v>1968</v>
      </c>
      <c r="E764">
        <v>1</v>
      </c>
    </row>
    <row r="765" spans="1:5" x14ac:dyDescent="0.2">
      <c r="A765" s="4">
        <v>1746566261</v>
      </c>
      <c r="B765" t="s">
        <v>1130</v>
      </c>
      <c r="C765" t="s">
        <v>1130</v>
      </c>
      <c r="D765" s="3" t="s">
        <v>1969</v>
      </c>
      <c r="E765">
        <v>1</v>
      </c>
    </row>
    <row r="766" spans="1:5" x14ac:dyDescent="0.2">
      <c r="A766" s="4">
        <v>1746566261</v>
      </c>
      <c r="B766" t="s">
        <v>1131</v>
      </c>
      <c r="C766" t="s">
        <v>1131</v>
      </c>
      <c r="D766" s="3" t="s">
        <v>1970</v>
      </c>
      <c r="E766">
        <v>1</v>
      </c>
    </row>
    <row r="767" spans="1:5" x14ac:dyDescent="0.2">
      <c r="A767" s="4">
        <v>1746566261</v>
      </c>
      <c r="B767" t="s">
        <v>1132</v>
      </c>
      <c r="C767" t="s">
        <v>1132</v>
      </c>
      <c r="D767" s="3" t="s">
        <v>1971</v>
      </c>
      <c r="E767">
        <v>1</v>
      </c>
    </row>
    <row r="768" spans="1:5" x14ac:dyDescent="0.2">
      <c r="A768" s="4">
        <v>1746566261</v>
      </c>
      <c r="B768" t="s">
        <v>1133</v>
      </c>
      <c r="C768" t="s">
        <v>1133</v>
      </c>
      <c r="D768" s="3" t="s">
        <v>1972</v>
      </c>
      <c r="E768">
        <v>1</v>
      </c>
    </row>
    <row r="769" spans="1:5" x14ac:dyDescent="0.2">
      <c r="A769" s="4">
        <v>1746566261</v>
      </c>
      <c r="B769" t="s">
        <v>1134</v>
      </c>
      <c r="C769" t="s">
        <v>1134</v>
      </c>
      <c r="D769" s="3" t="s">
        <v>1973</v>
      </c>
      <c r="E769">
        <v>1</v>
      </c>
    </row>
    <row r="770" spans="1:5" x14ac:dyDescent="0.2">
      <c r="A770" s="4">
        <v>1746566261</v>
      </c>
      <c r="B770" t="s">
        <v>1135</v>
      </c>
      <c r="C770" t="s">
        <v>1135</v>
      </c>
      <c r="D770" s="3" t="s">
        <v>1974</v>
      </c>
      <c r="E770">
        <v>1</v>
      </c>
    </row>
    <row r="771" spans="1:5" x14ac:dyDescent="0.2">
      <c r="A771" s="4">
        <v>1746566261</v>
      </c>
      <c r="B771" t="s">
        <v>1136</v>
      </c>
      <c r="C771" t="s">
        <v>1136</v>
      </c>
      <c r="D771" s="3" t="s">
        <v>1975</v>
      </c>
      <c r="E771">
        <v>1</v>
      </c>
    </row>
    <row r="772" spans="1:5" x14ac:dyDescent="0.2">
      <c r="A772" s="4">
        <v>1746566261</v>
      </c>
      <c r="B772" t="s">
        <v>2409</v>
      </c>
      <c r="C772" t="s">
        <v>1137</v>
      </c>
      <c r="D772" s="3" t="s">
        <v>1976</v>
      </c>
      <c r="E772">
        <v>1</v>
      </c>
    </row>
    <row r="773" spans="1:5" x14ac:dyDescent="0.2">
      <c r="A773" s="4">
        <v>1746549944</v>
      </c>
      <c r="B773" t="s">
        <v>1022</v>
      </c>
      <c r="C773" t="s">
        <v>1022</v>
      </c>
      <c r="D773" s="3" t="s">
        <v>1700</v>
      </c>
      <c r="E773">
        <v>1</v>
      </c>
    </row>
    <row r="774" spans="1:5" x14ac:dyDescent="0.2">
      <c r="A774" s="4">
        <v>1746549944</v>
      </c>
      <c r="B774" t="s">
        <v>1040</v>
      </c>
      <c r="C774" t="s">
        <v>1040</v>
      </c>
      <c r="D774" s="3" t="s">
        <v>1726</v>
      </c>
      <c r="E774">
        <v>1</v>
      </c>
    </row>
    <row r="775" spans="1:5" x14ac:dyDescent="0.2">
      <c r="A775" s="4">
        <v>1746549944</v>
      </c>
      <c r="B775" t="s">
        <v>1138</v>
      </c>
      <c r="C775" t="s">
        <v>1138</v>
      </c>
      <c r="D775" s="3" t="s">
        <v>1977</v>
      </c>
      <c r="E775">
        <v>1</v>
      </c>
    </row>
    <row r="776" spans="1:5" x14ac:dyDescent="0.2">
      <c r="A776" s="4">
        <v>1746549944</v>
      </c>
      <c r="B776" t="s">
        <v>1139</v>
      </c>
      <c r="C776" t="s">
        <v>1139</v>
      </c>
      <c r="D776" s="3" t="s">
        <v>1978</v>
      </c>
      <c r="E776">
        <v>1</v>
      </c>
    </row>
    <row r="777" spans="1:5" x14ac:dyDescent="0.2">
      <c r="A777" s="4">
        <v>1746549944</v>
      </c>
      <c r="B777" t="s">
        <v>1140</v>
      </c>
      <c r="C777" t="s">
        <v>1140</v>
      </c>
      <c r="D777" s="3" t="s">
        <v>1979</v>
      </c>
      <c r="E777">
        <v>1</v>
      </c>
    </row>
    <row r="778" spans="1:5" x14ac:dyDescent="0.2">
      <c r="A778" s="4">
        <v>1746549944</v>
      </c>
      <c r="B778" t="s">
        <v>590</v>
      </c>
      <c r="C778" t="s">
        <v>1141</v>
      </c>
      <c r="D778" s="3" t="s">
        <v>1980</v>
      </c>
      <c r="E778">
        <v>1</v>
      </c>
    </row>
    <row r="779" spans="1:5" x14ac:dyDescent="0.2">
      <c r="A779" s="4">
        <v>1746549944</v>
      </c>
      <c r="B779" t="s">
        <v>1142</v>
      </c>
      <c r="C779" t="s">
        <v>1142</v>
      </c>
      <c r="D779" s="3" t="s">
        <v>1981</v>
      </c>
      <c r="E779">
        <v>1</v>
      </c>
    </row>
    <row r="780" spans="1:5" x14ac:dyDescent="0.2">
      <c r="A780" s="4">
        <v>1746549944</v>
      </c>
      <c r="B780" t="s">
        <v>2410</v>
      </c>
      <c r="C780" t="s">
        <v>1143</v>
      </c>
      <c r="D780" s="3" t="s">
        <v>1982</v>
      </c>
      <c r="E780">
        <v>1</v>
      </c>
    </row>
    <row r="781" spans="1:5" x14ac:dyDescent="0.2">
      <c r="A781" s="4">
        <v>1746549944</v>
      </c>
      <c r="B781" t="s">
        <v>1144</v>
      </c>
      <c r="C781" t="s">
        <v>1144</v>
      </c>
      <c r="D781" s="3" t="s">
        <v>1983</v>
      </c>
      <c r="E781">
        <v>1</v>
      </c>
    </row>
    <row r="782" spans="1:5" x14ac:dyDescent="0.2">
      <c r="A782" s="4">
        <v>1746549944</v>
      </c>
      <c r="B782" t="s">
        <v>591</v>
      </c>
      <c r="C782" t="s">
        <v>591</v>
      </c>
      <c r="D782" s="3" t="s">
        <v>1984</v>
      </c>
      <c r="E782">
        <v>1</v>
      </c>
    </row>
    <row r="783" spans="1:5" x14ac:dyDescent="0.2">
      <c r="A783" s="4">
        <v>1746549944</v>
      </c>
      <c r="B783" t="s">
        <v>592</v>
      </c>
      <c r="C783" t="s">
        <v>592</v>
      </c>
      <c r="D783" s="3" t="s">
        <v>1985</v>
      </c>
      <c r="E783">
        <v>1</v>
      </c>
    </row>
    <row r="784" spans="1:5" x14ac:dyDescent="0.2">
      <c r="A784" s="4">
        <v>1746455657</v>
      </c>
      <c r="B784" t="s">
        <v>595</v>
      </c>
      <c r="C784" t="s">
        <v>595</v>
      </c>
      <c r="D784" s="3" t="s">
        <v>1986</v>
      </c>
      <c r="E784">
        <v>1</v>
      </c>
    </row>
    <row r="785" spans="1:5" x14ac:dyDescent="0.2">
      <c r="A785" s="4">
        <v>1746455657</v>
      </c>
      <c r="B785" t="s">
        <v>594</v>
      </c>
      <c r="C785" t="s">
        <v>1145</v>
      </c>
      <c r="D785" s="3" t="s">
        <v>1987</v>
      </c>
      <c r="E785">
        <v>1</v>
      </c>
    </row>
    <row r="786" spans="1:5" x14ac:dyDescent="0.2">
      <c r="A786" s="4">
        <v>1746455657</v>
      </c>
      <c r="B786" t="s">
        <v>597</v>
      </c>
      <c r="C786" t="s">
        <v>597</v>
      </c>
      <c r="D786" s="3" t="s">
        <v>1988</v>
      </c>
      <c r="E786">
        <v>1</v>
      </c>
    </row>
    <row r="787" spans="1:5" x14ac:dyDescent="0.2">
      <c r="A787" s="4">
        <v>1746455657</v>
      </c>
      <c r="B787" t="s">
        <v>593</v>
      </c>
      <c r="C787" t="s">
        <v>593</v>
      </c>
      <c r="D787" s="3" t="s">
        <v>1989</v>
      </c>
      <c r="E787">
        <v>1</v>
      </c>
    </row>
    <row r="788" spans="1:5" x14ac:dyDescent="0.2">
      <c r="A788" s="4">
        <v>1746583374</v>
      </c>
      <c r="B788" t="s">
        <v>598</v>
      </c>
      <c r="C788" t="s">
        <v>598</v>
      </c>
      <c r="D788" s="3" t="s">
        <v>1990</v>
      </c>
      <c r="E788">
        <v>1</v>
      </c>
    </row>
    <row r="789" spans="1:5" x14ac:dyDescent="0.2">
      <c r="A789" s="4">
        <v>1746583374</v>
      </c>
      <c r="B789" t="s">
        <v>599</v>
      </c>
      <c r="C789" t="s">
        <v>599</v>
      </c>
      <c r="D789" s="3" t="s">
        <v>1991</v>
      </c>
      <c r="E789">
        <v>1</v>
      </c>
    </row>
    <row r="790" spans="1:5" x14ac:dyDescent="0.2">
      <c r="A790" s="4">
        <v>1746583374</v>
      </c>
      <c r="B790" t="s">
        <v>600</v>
      </c>
      <c r="C790" t="s">
        <v>600</v>
      </c>
      <c r="D790" s="3" t="s">
        <v>1992</v>
      </c>
      <c r="E790">
        <v>1</v>
      </c>
    </row>
    <row r="791" spans="1:5" x14ac:dyDescent="0.2">
      <c r="A791" s="4">
        <v>1746583374</v>
      </c>
      <c r="B791" t="s">
        <v>601</v>
      </c>
      <c r="C791" t="s">
        <v>601</v>
      </c>
      <c r="D791" s="3" t="s">
        <v>1993</v>
      </c>
      <c r="E791">
        <v>1</v>
      </c>
    </row>
    <row r="792" spans="1:5" x14ac:dyDescent="0.2">
      <c r="A792" s="4">
        <v>1746583374</v>
      </c>
      <c r="B792" t="s">
        <v>602</v>
      </c>
      <c r="C792" t="s">
        <v>602</v>
      </c>
      <c r="D792" s="3" t="s">
        <v>1994</v>
      </c>
      <c r="E792">
        <v>1</v>
      </c>
    </row>
    <row r="793" spans="1:5" x14ac:dyDescent="0.2">
      <c r="A793" s="4">
        <v>1746583374</v>
      </c>
      <c r="B793" t="s">
        <v>603</v>
      </c>
      <c r="C793" t="s">
        <v>603</v>
      </c>
      <c r="D793" s="3" t="s">
        <v>1995</v>
      </c>
      <c r="E793">
        <v>1</v>
      </c>
    </row>
    <row r="794" spans="1:5" x14ac:dyDescent="0.2">
      <c r="A794" s="4">
        <v>1746581925</v>
      </c>
      <c r="B794" t="s">
        <v>604</v>
      </c>
      <c r="C794" t="s">
        <v>604</v>
      </c>
      <c r="D794" s="3" t="s">
        <v>1996</v>
      </c>
      <c r="E794">
        <v>1</v>
      </c>
    </row>
    <row r="795" spans="1:5" x14ac:dyDescent="0.2">
      <c r="A795" s="4">
        <v>1746581925</v>
      </c>
      <c r="B795" t="s">
        <v>605</v>
      </c>
      <c r="C795" t="s">
        <v>1146</v>
      </c>
      <c r="D795" s="3" t="s">
        <v>1997</v>
      </c>
      <c r="E795">
        <v>1</v>
      </c>
    </row>
    <row r="796" spans="1:5" x14ac:dyDescent="0.2">
      <c r="A796" s="4">
        <v>1746581925</v>
      </c>
      <c r="B796" t="s">
        <v>606</v>
      </c>
      <c r="C796" t="s">
        <v>606</v>
      </c>
      <c r="D796" s="3" t="s">
        <v>1998</v>
      </c>
      <c r="E796">
        <v>1</v>
      </c>
    </row>
    <row r="797" spans="1:5" x14ac:dyDescent="0.2">
      <c r="A797" s="4">
        <v>1746581925</v>
      </c>
      <c r="B797" t="s">
        <v>310</v>
      </c>
      <c r="C797" t="s">
        <v>310</v>
      </c>
      <c r="D797" s="3" t="s">
        <v>1584</v>
      </c>
      <c r="E797">
        <v>1</v>
      </c>
    </row>
    <row r="798" spans="1:5" x14ac:dyDescent="0.2">
      <c r="A798" s="4">
        <v>1746581925</v>
      </c>
      <c r="B798" t="s">
        <v>607</v>
      </c>
      <c r="C798" t="s">
        <v>607</v>
      </c>
      <c r="D798" s="3" t="s">
        <v>1999</v>
      </c>
      <c r="E798">
        <v>1</v>
      </c>
    </row>
    <row r="799" spans="1:5" x14ac:dyDescent="0.2">
      <c r="A799" s="4">
        <v>1746581925</v>
      </c>
      <c r="B799" t="s">
        <v>608</v>
      </c>
      <c r="C799" t="s">
        <v>608</v>
      </c>
      <c r="D799" s="3" t="s">
        <v>2000</v>
      </c>
      <c r="E799">
        <v>1</v>
      </c>
    </row>
    <row r="800" spans="1:5" x14ac:dyDescent="0.2">
      <c r="A800" s="4">
        <v>1746581925</v>
      </c>
      <c r="B800" t="s">
        <v>609</v>
      </c>
      <c r="C800" t="s">
        <v>609</v>
      </c>
      <c r="D800" s="3" t="s">
        <v>2001</v>
      </c>
      <c r="E800">
        <v>1</v>
      </c>
    </row>
    <row r="801" spans="1:5" x14ac:dyDescent="0.2">
      <c r="A801" s="4">
        <v>1746581925</v>
      </c>
      <c r="B801" t="s">
        <v>610</v>
      </c>
      <c r="C801" t="s">
        <v>610</v>
      </c>
      <c r="D801" s="3" t="s">
        <v>2002</v>
      </c>
      <c r="E801">
        <v>1</v>
      </c>
    </row>
    <row r="802" spans="1:5" x14ac:dyDescent="0.2">
      <c r="A802" s="4">
        <v>1745309570</v>
      </c>
      <c r="B802" t="s">
        <v>615</v>
      </c>
      <c r="C802" t="s">
        <v>615</v>
      </c>
      <c r="D802" s="3" t="s">
        <v>2003</v>
      </c>
      <c r="E802">
        <v>1</v>
      </c>
    </row>
    <row r="803" spans="1:5" x14ac:dyDescent="0.2">
      <c r="A803" s="4">
        <v>1745309570</v>
      </c>
      <c r="B803" t="s">
        <v>612</v>
      </c>
      <c r="C803" t="s">
        <v>612</v>
      </c>
      <c r="D803" s="3" t="s">
        <v>2004</v>
      </c>
      <c r="E803">
        <v>1</v>
      </c>
    </row>
    <row r="804" spans="1:5" x14ac:dyDescent="0.2">
      <c r="A804" s="4">
        <v>1745309570</v>
      </c>
      <c r="B804" t="s">
        <v>614</v>
      </c>
      <c r="C804" t="s">
        <v>614</v>
      </c>
      <c r="D804" s="3" t="s">
        <v>2005</v>
      </c>
      <c r="E804">
        <v>1</v>
      </c>
    </row>
    <row r="805" spans="1:5" x14ac:dyDescent="0.2">
      <c r="A805" s="4">
        <v>1745309570</v>
      </c>
      <c r="B805" t="s">
        <v>611</v>
      </c>
      <c r="C805" t="s">
        <v>611</v>
      </c>
      <c r="D805" s="3" t="s">
        <v>2006</v>
      </c>
      <c r="E805">
        <v>1</v>
      </c>
    </row>
    <row r="806" spans="1:5" x14ac:dyDescent="0.2">
      <c r="A806" s="4">
        <v>1745309570</v>
      </c>
      <c r="B806" t="s">
        <v>613</v>
      </c>
      <c r="C806" t="s">
        <v>613</v>
      </c>
      <c r="D806" s="3" t="s">
        <v>2007</v>
      </c>
      <c r="E806">
        <v>1</v>
      </c>
    </row>
    <row r="807" spans="1:5" x14ac:dyDescent="0.2">
      <c r="A807" s="4">
        <v>1746567003</v>
      </c>
      <c r="B807" t="s">
        <v>616</v>
      </c>
      <c r="C807" t="s">
        <v>616</v>
      </c>
      <c r="D807" s="3" t="s">
        <v>2008</v>
      </c>
      <c r="E807">
        <v>1</v>
      </c>
    </row>
    <row r="808" spans="1:5" x14ac:dyDescent="0.2">
      <c r="A808" s="4">
        <v>1746567003</v>
      </c>
      <c r="B808" t="s">
        <v>617</v>
      </c>
      <c r="C808" t="s">
        <v>617</v>
      </c>
      <c r="D808" s="3" t="s">
        <v>2009</v>
      </c>
      <c r="E808">
        <v>1</v>
      </c>
    </row>
    <row r="809" spans="1:5" x14ac:dyDescent="0.2">
      <c r="A809" s="4">
        <v>1746567003</v>
      </c>
      <c r="B809" t="s">
        <v>618</v>
      </c>
      <c r="C809" t="s">
        <v>618</v>
      </c>
      <c r="D809" s="3" t="s">
        <v>2010</v>
      </c>
      <c r="E809">
        <v>1</v>
      </c>
    </row>
    <row r="810" spans="1:5" x14ac:dyDescent="0.2">
      <c r="A810" s="4">
        <v>1746567003</v>
      </c>
      <c r="B810" t="s">
        <v>619</v>
      </c>
      <c r="C810" t="s">
        <v>619</v>
      </c>
      <c r="D810" s="3" t="s">
        <v>2011</v>
      </c>
      <c r="E810">
        <v>1</v>
      </c>
    </row>
    <row r="811" spans="1:5" x14ac:dyDescent="0.2">
      <c r="A811" s="4">
        <v>1746567003</v>
      </c>
      <c r="B811" t="s">
        <v>620</v>
      </c>
      <c r="C811" t="s">
        <v>620</v>
      </c>
      <c r="D811" s="3" t="s">
        <v>2012</v>
      </c>
      <c r="E811">
        <v>1</v>
      </c>
    </row>
    <row r="812" spans="1:5" x14ac:dyDescent="0.2">
      <c r="A812" s="4">
        <v>1746567003</v>
      </c>
      <c r="B812" t="s">
        <v>621</v>
      </c>
      <c r="C812" t="s">
        <v>621</v>
      </c>
      <c r="D812" s="3" t="s">
        <v>2013</v>
      </c>
      <c r="E812">
        <v>1</v>
      </c>
    </row>
    <row r="813" spans="1:5" x14ac:dyDescent="0.2">
      <c r="A813" s="4">
        <v>1746567003</v>
      </c>
      <c r="B813" t="s">
        <v>622</v>
      </c>
      <c r="C813" t="s">
        <v>622</v>
      </c>
      <c r="D813" s="3" t="s">
        <v>2014</v>
      </c>
      <c r="E813">
        <v>1</v>
      </c>
    </row>
    <row r="814" spans="1:5" x14ac:dyDescent="0.2">
      <c r="A814" s="4">
        <v>1746567003</v>
      </c>
      <c r="B814" t="s">
        <v>623</v>
      </c>
      <c r="C814" t="s">
        <v>623</v>
      </c>
      <c r="D814" s="3" t="s">
        <v>2015</v>
      </c>
      <c r="E814">
        <v>1</v>
      </c>
    </row>
    <row r="815" spans="1:5" x14ac:dyDescent="0.2">
      <c r="A815" s="4">
        <v>1746567003</v>
      </c>
      <c r="B815" t="s">
        <v>502</v>
      </c>
      <c r="C815" t="s">
        <v>502</v>
      </c>
      <c r="D815" s="3" t="s">
        <v>2016</v>
      </c>
      <c r="E815">
        <v>1</v>
      </c>
    </row>
    <row r="816" spans="1:5" x14ac:dyDescent="0.2">
      <c r="A816" s="4">
        <v>1746435174</v>
      </c>
      <c r="B816" t="s">
        <v>623</v>
      </c>
      <c r="C816" t="s">
        <v>623</v>
      </c>
      <c r="D816" s="3" t="s">
        <v>2015</v>
      </c>
      <c r="E816">
        <v>1</v>
      </c>
    </row>
    <row r="817" spans="1:5" x14ac:dyDescent="0.2">
      <c r="A817" s="4">
        <v>1746435174</v>
      </c>
      <c r="B817" t="s">
        <v>624</v>
      </c>
      <c r="C817" t="s">
        <v>624</v>
      </c>
      <c r="D817" s="3" t="s">
        <v>2017</v>
      </c>
      <c r="E817">
        <v>1</v>
      </c>
    </row>
    <row r="818" spans="1:5" x14ac:dyDescent="0.2">
      <c r="A818" s="4">
        <v>1746435174</v>
      </c>
      <c r="B818" t="s">
        <v>625</v>
      </c>
      <c r="C818" t="s">
        <v>625</v>
      </c>
      <c r="D818" s="3" t="s">
        <v>1925</v>
      </c>
      <c r="E818">
        <v>1</v>
      </c>
    </row>
    <row r="819" spans="1:5" x14ac:dyDescent="0.2">
      <c r="A819" s="4">
        <v>1746435174</v>
      </c>
      <c r="B819" t="s">
        <v>626</v>
      </c>
      <c r="C819" t="s">
        <v>1147</v>
      </c>
      <c r="D819" s="3" t="s">
        <v>2018</v>
      </c>
      <c r="E819">
        <v>1</v>
      </c>
    </row>
    <row r="820" spans="1:5" x14ac:dyDescent="0.2">
      <c r="A820" s="4">
        <v>1746435174</v>
      </c>
      <c r="B820" t="s">
        <v>627</v>
      </c>
      <c r="C820" t="s">
        <v>627</v>
      </c>
      <c r="D820" s="3" t="s">
        <v>2019</v>
      </c>
      <c r="E820">
        <v>1</v>
      </c>
    </row>
    <row r="821" spans="1:5" x14ac:dyDescent="0.2">
      <c r="A821" s="4">
        <v>1746435174</v>
      </c>
      <c r="B821" t="s">
        <v>600</v>
      </c>
      <c r="C821" t="s">
        <v>600</v>
      </c>
      <c r="D821" s="3" t="s">
        <v>1992</v>
      </c>
      <c r="E821">
        <v>1</v>
      </c>
    </row>
    <row r="822" spans="1:5" x14ac:dyDescent="0.2">
      <c r="A822" s="4">
        <v>1746435174</v>
      </c>
      <c r="B822" t="s">
        <v>628</v>
      </c>
      <c r="C822" t="s">
        <v>628</v>
      </c>
      <c r="D822" s="3" t="s">
        <v>2020</v>
      </c>
      <c r="E822">
        <v>1</v>
      </c>
    </row>
    <row r="823" spans="1:5" x14ac:dyDescent="0.2">
      <c r="A823" s="4">
        <v>1746435174</v>
      </c>
      <c r="B823" t="s">
        <v>629</v>
      </c>
      <c r="C823" t="s">
        <v>629</v>
      </c>
      <c r="D823" s="3" t="s">
        <v>2021</v>
      </c>
      <c r="E823">
        <v>1</v>
      </c>
    </row>
    <row r="824" spans="1:5" x14ac:dyDescent="0.2">
      <c r="A824" s="4">
        <v>1746435174</v>
      </c>
      <c r="B824" t="s">
        <v>630</v>
      </c>
      <c r="C824" t="s">
        <v>630</v>
      </c>
      <c r="D824" s="3" t="s">
        <v>2022</v>
      </c>
      <c r="E824">
        <v>1</v>
      </c>
    </row>
    <row r="825" spans="1:5" x14ac:dyDescent="0.2">
      <c r="A825" s="4">
        <v>1746508703</v>
      </c>
      <c r="B825" t="s">
        <v>631</v>
      </c>
      <c r="C825" t="s">
        <v>631</v>
      </c>
      <c r="D825" s="3" t="s">
        <v>2023</v>
      </c>
      <c r="E825">
        <v>1</v>
      </c>
    </row>
    <row r="826" spans="1:5" x14ac:dyDescent="0.2">
      <c r="A826" s="4">
        <v>1746508703</v>
      </c>
      <c r="B826" t="s">
        <v>632</v>
      </c>
      <c r="C826" t="s">
        <v>632</v>
      </c>
      <c r="D826" s="3" t="s">
        <v>2024</v>
      </c>
      <c r="E826">
        <v>1</v>
      </c>
    </row>
    <row r="827" spans="1:5" x14ac:dyDescent="0.2">
      <c r="A827" s="4">
        <v>1746508703</v>
      </c>
      <c r="B827" t="s">
        <v>633</v>
      </c>
      <c r="C827" t="s">
        <v>633</v>
      </c>
      <c r="D827" s="3" t="s">
        <v>2025</v>
      </c>
      <c r="E827">
        <v>1</v>
      </c>
    </row>
    <row r="828" spans="1:5" x14ac:dyDescent="0.2">
      <c r="A828" s="4">
        <v>1746508703</v>
      </c>
      <c r="B828" t="s">
        <v>634</v>
      </c>
      <c r="C828" t="s">
        <v>634</v>
      </c>
      <c r="D828" s="3" t="s">
        <v>2026</v>
      </c>
      <c r="E828">
        <v>1</v>
      </c>
    </row>
    <row r="829" spans="1:5" x14ac:dyDescent="0.2">
      <c r="A829" s="4">
        <v>1746508703</v>
      </c>
      <c r="B829" t="s">
        <v>635</v>
      </c>
      <c r="C829" t="s">
        <v>635</v>
      </c>
      <c r="D829" s="3" t="s">
        <v>2027</v>
      </c>
      <c r="E829">
        <v>1</v>
      </c>
    </row>
    <row r="830" spans="1:5" x14ac:dyDescent="0.2">
      <c r="A830" s="4">
        <v>1746508703</v>
      </c>
      <c r="B830" t="s">
        <v>636</v>
      </c>
      <c r="C830" t="s">
        <v>1148</v>
      </c>
      <c r="D830" s="3" t="s">
        <v>2028</v>
      </c>
      <c r="E830">
        <v>1</v>
      </c>
    </row>
    <row r="831" spans="1:5" x14ac:dyDescent="0.2">
      <c r="A831" s="4">
        <v>1746508703</v>
      </c>
      <c r="B831" t="s">
        <v>637</v>
      </c>
      <c r="C831" t="s">
        <v>637</v>
      </c>
      <c r="D831" s="3" t="s">
        <v>2029</v>
      </c>
      <c r="E831">
        <v>1</v>
      </c>
    </row>
    <row r="832" spans="1:5" x14ac:dyDescent="0.2">
      <c r="A832" s="4">
        <v>1746508703</v>
      </c>
      <c r="B832" t="s">
        <v>589</v>
      </c>
      <c r="C832" t="s">
        <v>317</v>
      </c>
      <c r="D832" s="3" t="s">
        <v>1591</v>
      </c>
      <c r="E832">
        <v>1</v>
      </c>
    </row>
    <row r="833" spans="1:5" x14ac:dyDescent="0.2">
      <c r="A833" s="4">
        <v>1746508703</v>
      </c>
      <c r="B833" t="s">
        <v>638</v>
      </c>
      <c r="C833" t="s">
        <v>638</v>
      </c>
      <c r="D833" s="3" t="s">
        <v>2030</v>
      </c>
      <c r="E833">
        <v>1</v>
      </c>
    </row>
    <row r="834" spans="1:5" x14ac:dyDescent="0.2">
      <c r="A834" s="4">
        <v>1746508703</v>
      </c>
      <c r="B834" t="s">
        <v>639</v>
      </c>
      <c r="C834" t="s">
        <v>1149</v>
      </c>
      <c r="D834" s="3" t="s">
        <v>2031</v>
      </c>
      <c r="E834">
        <v>1</v>
      </c>
    </row>
    <row r="835" spans="1:5" x14ac:dyDescent="0.2">
      <c r="A835" s="4">
        <v>1746508703</v>
      </c>
      <c r="B835" t="s">
        <v>640</v>
      </c>
      <c r="C835" t="s">
        <v>640</v>
      </c>
      <c r="D835" s="3" t="s">
        <v>2032</v>
      </c>
      <c r="E835">
        <v>1</v>
      </c>
    </row>
    <row r="836" spans="1:5" x14ac:dyDescent="0.2">
      <c r="A836" s="4">
        <v>1746524967</v>
      </c>
      <c r="B836" t="s">
        <v>641</v>
      </c>
      <c r="C836" t="s">
        <v>641</v>
      </c>
      <c r="D836" s="3" t="s">
        <v>2033</v>
      </c>
      <c r="E836">
        <v>1</v>
      </c>
    </row>
    <row r="837" spans="1:5" x14ac:dyDescent="0.2">
      <c r="A837" s="4">
        <v>1746524967</v>
      </c>
      <c r="B837" t="s">
        <v>642</v>
      </c>
      <c r="C837" t="s">
        <v>642</v>
      </c>
      <c r="D837" s="3" t="s">
        <v>2034</v>
      </c>
      <c r="E837">
        <v>1</v>
      </c>
    </row>
    <row r="838" spans="1:5" x14ac:dyDescent="0.2">
      <c r="A838" s="4">
        <v>1746524967</v>
      </c>
      <c r="B838" t="s">
        <v>643</v>
      </c>
      <c r="C838" t="s">
        <v>643</v>
      </c>
      <c r="D838" s="3" t="s">
        <v>2035</v>
      </c>
      <c r="E838">
        <v>1</v>
      </c>
    </row>
    <row r="839" spans="1:5" x14ac:dyDescent="0.2">
      <c r="A839" s="4">
        <v>1746524967</v>
      </c>
      <c r="B839" t="s">
        <v>644</v>
      </c>
      <c r="C839" t="s">
        <v>1150</v>
      </c>
      <c r="D839" s="3" t="s">
        <v>2036</v>
      </c>
      <c r="E839">
        <v>1</v>
      </c>
    </row>
    <row r="840" spans="1:5" x14ac:dyDescent="0.2">
      <c r="A840" s="4">
        <v>1746524967</v>
      </c>
      <c r="B840" t="s">
        <v>645</v>
      </c>
      <c r="C840" t="s">
        <v>645</v>
      </c>
      <c r="D840" s="3" t="s">
        <v>2037</v>
      </c>
      <c r="E840">
        <v>1</v>
      </c>
    </row>
    <row r="841" spans="1:5" x14ac:dyDescent="0.2">
      <c r="A841" s="4">
        <v>1746524967</v>
      </c>
      <c r="B841" t="s">
        <v>646</v>
      </c>
      <c r="C841" t="s">
        <v>646</v>
      </c>
      <c r="D841" s="3" t="s">
        <v>2038</v>
      </c>
      <c r="E841">
        <v>1</v>
      </c>
    </row>
    <row r="842" spans="1:5" x14ac:dyDescent="0.2">
      <c r="A842" s="4">
        <v>1746524967</v>
      </c>
      <c r="B842" t="s">
        <v>647</v>
      </c>
      <c r="C842" t="s">
        <v>647</v>
      </c>
      <c r="D842" s="3" t="s">
        <v>2039</v>
      </c>
      <c r="E842">
        <v>1</v>
      </c>
    </row>
    <row r="843" spans="1:5" x14ac:dyDescent="0.2">
      <c r="A843" s="4">
        <v>1746524967</v>
      </c>
      <c r="B843" t="s">
        <v>648</v>
      </c>
      <c r="C843" t="s">
        <v>648</v>
      </c>
      <c r="D843" s="3" t="s">
        <v>2040</v>
      </c>
      <c r="E843">
        <v>1</v>
      </c>
    </row>
    <row r="844" spans="1:5" x14ac:dyDescent="0.2">
      <c r="A844" s="4">
        <v>1746578546</v>
      </c>
      <c r="B844" t="s">
        <v>1151</v>
      </c>
      <c r="C844" t="s">
        <v>1151</v>
      </c>
      <c r="D844" s="3" t="s">
        <v>2041</v>
      </c>
      <c r="E844">
        <v>1</v>
      </c>
    </row>
    <row r="845" spans="1:5" x14ac:dyDescent="0.2">
      <c r="A845" s="4">
        <v>1746578546</v>
      </c>
      <c r="B845" t="s">
        <v>1152</v>
      </c>
      <c r="C845" t="s">
        <v>1152</v>
      </c>
      <c r="D845" s="3" t="s">
        <v>2042</v>
      </c>
      <c r="E845">
        <v>1</v>
      </c>
    </row>
    <row r="846" spans="1:5" x14ac:dyDescent="0.2">
      <c r="A846" s="4">
        <v>1746578546</v>
      </c>
      <c r="B846" t="s">
        <v>1153</v>
      </c>
      <c r="C846" t="s">
        <v>1153</v>
      </c>
      <c r="D846" s="3" t="s">
        <v>2043</v>
      </c>
      <c r="E846">
        <v>1</v>
      </c>
    </row>
    <row r="847" spans="1:5" x14ac:dyDescent="0.2">
      <c r="A847" s="4">
        <v>1746578546</v>
      </c>
      <c r="B847" t="s">
        <v>649</v>
      </c>
      <c r="C847" t="s">
        <v>649</v>
      </c>
      <c r="D847" s="3" t="s">
        <v>2044</v>
      </c>
      <c r="E847">
        <v>1</v>
      </c>
    </row>
    <row r="848" spans="1:5" x14ac:dyDescent="0.2">
      <c r="A848" s="4">
        <v>1746578546</v>
      </c>
      <c r="B848" t="s">
        <v>1154</v>
      </c>
      <c r="C848" t="s">
        <v>1154</v>
      </c>
      <c r="D848" s="3" t="s">
        <v>2045</v>
      </c>
      <c r="E848">
        <v>1</v>
      </c>
    </row>
    <row r="849" spans="1:5" x14ac:dyDescent="0.2">
      <c r="A849" s="4">
        <v>1746578546</v>
      </c>
      <c r="B849" t="s">
        <v>1155</v>
      </c>
      <c r="C849" t="s">
        <v>1155</v>
      </c>
      <c r="D849" s="3" t="s">
        <v>2046</v>
      </c>
      <c r="E849">
        <v>1</v>
      </c>
    </row>
    <row r="850" spans="1:5" x14ac:dyDescent="0.2">
      <c r="A850" s="4">
        <v>1746578546</v>
      </c>
      <c r="B850" t="s">
        <v>1156</v>
      </c>
      <c r="C850" t="s">
        <v>1156</v>
      </c>
      <c r="D850" s="3" t="s">
        <v>2047</v>
      </c>
      <c r="E850">
        <v>1</v>
      </c>
    </row>
    <row r="851" spans="1:5" x14ac:dyDescent="0.2">
      <c r="A851" s="4">
        <v>1746578546</v>
      </c>
      <c r="B851" t="s">
        <v>650</v>
      </c>
      <c r="C851" t="s">
        <v>650</v>
      </c>
      <c r="D851" s="3" t="s">
        <v>2048</v>
      </c>
      <c r="E851">
        <v>1</v>
      </c>
    </row>
    <row r="852" spans="1:5" x14ac:dyDescent="0.2">
      <c r="A852" s="4">
        <v>1746578546</v>
      </c>
      <c r="B852" t="s">
        <v>651</v>
      </c>
      <c r="C852" t="s">
        <v>651</v>
      </c>
      <c r="D852" s="3" t="s">
        <v>2049</v>
      </c>
      <c r="E852">
        <v>1</v>
      </c>
    </row>
    <row r="853" spans="1:5" x14ac:dyDescent="0.2">
      <c r="A853" s="4">
        <v>1746578546</v>
      </c>
      <c r="B853" t="s">
        <v>652</v>
      </c>
      <c r="C853" t="s">
        <v>652</v>
      </c>
      <c r="D853" s="3" t="s">
        <v>2050</v>
      </c>
      <c r="E853">
        <v>1</v>
      </c>
    </row>
    <row r="854" spans="1:5" x14ac:dyDescent="0.2">
      <c r="A854" s="4">
        <v>1746578546</v>
      </c>
      <c r="B854" t="s">
        <v>653</v>
      </c>
      <c r="C854" t="s">
        <v>653</v>
      </c>
      <c r="D854" s="3" t="s">
        <v>2051</v>
      </c>
      <c r="E854">
        <v>1</v>
      </c>
    </row>
    <row r="855" spans="1:5" x14ac:dyDescent="0.2">
      <c r="A855" s="4">
        <v>1746578546</v>
      </c>
      <c r="B855" t="s">
        <v>654</v>
      </c>
      <c r="C855" t="s">
        <v>1157</v>
      </c>
      <c r="D855" s="3" t="s">
        <v>2052</v>
      </c>
      <c r="E855">
        <v>1</v>
      </c>
    </row>
    <row r="856" spans="1:5" x14ac:dyDescent="0.2">
      <c r="A856" s="4">
        <v>1746578546</v>
      </c>
      <c r="B856" t="s">
        <v>655</v>
      </c>
      <c r="C856" t="s">
        <v>655</v>
      </c>
      <c r="D856" s="3" t="s">
        <v>2053</v>
      </c>
      <c r="E856">
        <v>1</v>
      </c>
    </row>
    <row r="857" spans="1:5" x14ac:dyDescent="0.2">
      <c r="A857" s="4">
        <v>1746578546</v>
      </c>
      <c r="B857" t="s">
        <v>656</v>
      </c>
      <c r="C857" t="s">
        <v>656</v>
      </c>
      <c r="D857" s="3" t="s">
        <v>2054</v>
      </c>
      <c r="E857">
        <v>1</v>
      </c>
    </row>
    <row r="858" spans="1:5" x14ac:dyDescent="0.2">
      <c r="A858" s="4">
        <v>1746578546</v>
      </c>
      <c r="B858" t="s">
        <v>657</v>
      </c>
      <c r="C858" t="s">
        <v>1158</v>
      </c>
      <c r="D858" s="3" t="s">
        <v>2055</v>
      </c>
      <c r="E858">
        <v>1</v>
      </c>
    </row>
    <row r="859" spans="1:5" x14ac:dyDescent="0.2">
      <c r="A859" s="4">
        <v>1746578546</v>
      </c>
      <c r="B859" t="s">
        <v>658</v>
      </c>
      <c r="C859" t="s">
        <v>658</v>
      </c>
      <c r="D859" s="3" t="s">
        <v>2056</v>
      </c>
      <c r="E859">
        <v>1</v>
      </c>
    </row>
    <row r="860" spans="1:5" x14ac:dyDescent="0.2">
      <c r="A860" s="4">
        <v>1745282917</v>
      </c>
      <c r="B860" t="s">
        <v>659</v>
      </c>
      <c r="C860" t="s">
        <v>659</v>
      </c>
      <c r="D860" s="3" t="s">
        <v>2057</v>
      </c>
      <c r="E860">
        <v>1</v>
      </c>
    </row>
    <row r="861" spans="1:5" x14ac:dyDescent="0.2">
      <c r="A861" s="4">
        <v>1745282917</v>
      </c>
      <c r="B861" t="s">
        <v>660</v>
      </c>
      <c r="C861" t="s">
        <v>660</v>
      </c>
      <c r="D861" s="3" t="s">
        <v>2058</v>
      </c>
      <c r="E861">
        <v>1</v>
      </c>
    </row>
    <row r="862" spans="1:5" x14ac:dyDescent="0.2">
      <c r="A862" s="4">
        <v>1745282917</v>
      </c>
      <c r="B862" t="s">
        <v>661</v>
      </c>
      <c r="C862" t="s">
        <v>661</v>
      </c>
      <c r="D862" s="3" t="s">
        <v>2059</v>
      </c>
      <c r="E862">
        <v>1</v>
      </c>
    </row>
    <row r="863" spans="1:5" x14ac:dyDescent="0.2">
      <c r="A863" s="4">
        <v>1745282917</v>
      </c>
      <c r="B863" t="s">
        <v>662</v>
      </c>
      <c r="C863" t="s">
        <v>662</v>
      </c>
      <c r="D863" s="3" t="s">
        <v>2060</v>
      </c>
      <c r="E863">
        <v>1</v>
      </c>
    </row>
    <row r="864" spans="1:5" x14ac:dyDescent="0.2">
      <c r="A864" s="4">
        <v>1745282917</v>
      </c>
      <c r="B864" t="s">
        <v>663</v>
      </c>
      <c r="C864" t="s">
        <v>663</v>
      </c>
      <c r="D864" s="3" t="s">
        <v>2061</v>
      </c>
      <c r="E864">
        <v>1</v>
      </c>
    </row>
    <row r="865" spans="1:5" x14ac:dyDescent="0.2">
      <c r="A865" s="4">
        <v>1746409464</v>
      </c>
      <c r="B865" t="s">
        <v>667</v>
      </c>
      <c r="C865" t="s">
        <v>667</v>
      </c>
      <c r="D865" s="3" t="s">
        <v>2062</v>
      </c>
      <c r="E865">
        <v>1</v>
      </c>
    </row>
    <row r="866" spans="1:5" x14ac:dyDescent="0.2">
      <c r="A866" s="4">
        <v>1746409464</v>
      </c>
      <c r="B866" t="s">
        <v>685</v>
      </c>
      <c r="C866" t="s">
        <v>685</v>
      </c>
      <c r="D866" s="3" t="s">
        <v>2063</v>
      </c>
      <c r="E866">
        <v>1</v>
      </c>
    </row>
    <row r="867" spans="1:5" x14ac:dyDescent="0.2">
      <c r="A867" s="4">
        <v>1746409464</v>
      </c>
      <c r="B867" t="s">
        <v>686</v>
      </c>
      <c r="C867" t="s">
        <v>686</v>
      </c>
      <c r="D867" s="3" t="s">
        <v>2064</v>
      </c>
      <c r="E867">
        <v>1</v>
      </c>
    </row>
    <row r="868" spans="1:5" x14ac:dyDescent="0.2">
      <c r="A868" s="4">
        <v>1746409464</v>
      </c>
      <c r="B868" t="s">
        <v>687</v>
      </c>
      <c r="C868" t="s">
        <v>687</v>
      </c>
      <c r="D868" s="3" t="s">
        <v>2065</v>
      </c>
      <c r="E868">
        <v>1</v>
      </c>
    </row>
    <row r="869" spans="1:5" x14ac:dyDescent="0.2">
      <c r="A869" s="4">
        <v>1746409464</v>
      </c>
      <c r="B869" t="s">
        <v>679</v>
      </c>
      <c r="C869" t="s">
        <v>1159</v>
      </c>
      <c r="D869" s="3" t="s">
        <v>2066</v>
      </c>
      <c r="E869">
        <v>1</v>
      </c>
    </row>
    <row r="870" spans="1:5" x14ac:dyDescent="0.2">
      <c r="A870" s="4">
        <v>1746409464</v>
      </c>
      <c r="B870" t="s">
        <v>680</v>
      </c>
      <c r="C870" t="s">
        <v>680</v>
      </c>
      <c r="D870" s="3" t="s">
        <v>2067</v>
      </c>
      <c r="E870">
        <v>1</v>
      </c>
    </row>
    <row r="871" spans="1:5" x14ac:dyDescent="0.2">
      <c r="A871" s="4">
        <v>1746409464</v>
      </c>
      <c r="B871" t="s">
        <v>669</v>
      </c>
      <c r="C871" t="s">
        <v>669</v>
      </c>
      <c r="D871" s="3" t="s">
        <v>2068</v>
      </c>
      <c r="E871">
        <v>1</v>
      </c>
    </row>
    <row r="872" spans="1:5" x14ac:dyDescent="0.2">
      <c r="A872" s="4">
        <v>1746409464</v>
      </c>
      <c r="B872" t="s">
        <v>665</v>
      </c>
      <c r="C872" t="s">
        <v>665</v>
      </c>
      <c r="D872" s="3" t="s">
        <v>2069</v>
      </c>
      <c r="E872">
        <v>1</v>
      </c>
    </row>
    <row r="873" spans="1:5" x14ac:dyDescent="0.2">
      <c r="A873" s="4">
        <v>1746409464</v>
      </c>
      <c r="B873" t="s">
        <v>664</v>
      </c>
      <c r="C873" t="s">
        <v>664</v>
      </c>
      <c r="D873" s="3" t="s">
        <v>2070</v>
      </c>
      <c r="E873">
        <v>1</v>
      </c>
    </row>
    <row r="874" spans="1:5" x14ac:dyDescent="0.2">
      <c r="A874" s="4">
        <v>1746409464</v>
      </c>
      <c r="B874" t="s">
        <v>666</v>
      </c>
      <c r="C874" t="s">
        <v>666</v>
      </c>
      <c r="D874" s="3" t="s">
        <v>2071</v>
      </c>
      <c r="E874">
        <v>1</v>
      </c>
    </row>
    <row r="875" spans="1:5" x14ac:dyDescent="0.2">
      <c r="A875" s="4">
        <v>1746409464</v>
      </c>
      <c r="B875" t="s">
        <v>670</v>
      </c>
      <c r="C875" t="s">
        <v>670</v>
      </c>
      <c r="D875" s="3" t="s">
        <v>2072</v>
      </c>
      <c r="E875">
        <v>1</v>
      </c>
    </row>
    <row r="876" spans="1:5" x14ac:dyDescent="0.2">
      <c r="A876" s="4">
        <v>1746409464</v>
      </c>
      <c r="B876" t="s">
        <v>688</v>
      </c>
      <c r="C876" t="s">
        <v>688</v>
      </c>
      <c r="D876" s="3" t="s">
        <v>2073</v>
      </c>
      <c r="E876">
        <v>1</v>
      </c>
    </row>
    <row r="877" spans="1:5" x14ac:dyDescent="0.2">
      <c r="A877" s="4">
        <v>1746409464</v>
      </c>
      <c r="B877" t="s">
        <v>689</v>
      </c>
      <c r="C877" t="s">
        <v>689</v>
      </c>
      <c r="D877" s="3" t="s">
        <v>2074</v>
      </c>
      <c r="E877">
        <v>1</v>
      </c>
    </row>
    <row r="878" spans="1:5" x14ac:dyDescent="0.2">
      <c r="A878" s="4">
        <v>1746409464</v>
      </c>
      <c r="B878" t="s">
        <v>671</v>
      </c>
      <c r="C878" t="s">
        <v>671</v>
      </c>
      <c r="D878" s="3" t="s">
        <v>2075</v>
      </c>
      <c r="E878">
        <v>1</v>
      </c>
    </row>
    <row r="879" spans="1:5" x14ac:dyDescent="0.2">
      <c r="A879" s="4">
        <v>1746409464</v>
      </c>
      <c r="B879" t="s">
        <v>690</v>
      </c>
      <c r="C879" t="s">
        <v>690</v>
      </c>
      <c r="D879" s="3" t="s">
        <v>2076</v>
      </c>
      <c r="E879">
        <v>1</v>
      </c>
    </row>
    <row r="880" spans="1:5" x14ac:dyDescent="0.2">
      <c r="A880" s="4">
        <v>1746409464</v>
      </c>
      <c r="B880" t="s">
        <v>681</v>
      </c>
      <c r="C880" t="s">
        <v>681</v>
      </c>
      <c r="D880" s="3" t="s">
        <v>2077</v>
      </c>
      <c r="E880">
        <v>1</v>
      </c>
    </row>
    <row r="881" spans="1:5" x14ac:dyDescent="0.2">
      <c r="A881" s="4">
        <v>1746409464</v>
      </c>
      <c r="B881" t="s">
        <v>676</v>
      </c>
      <c r="C881" t="s">
        <v>1160</v>
      </c>
      <c r="D881" s="3" t="s">
        <v>2078</v>
      </c>
      <c r="E881">
        <v>1</v>
      </c>
    </row>
    <row r="882" spans="1:5" x14ac:dyDescent="0.2">
      <c r="A882" s="4">
        <v>1746409464</v>
      </c>
      <c r="B882" t="s">
        <v>691</v>
      </c>
      <c r="C882" t="s">
        <v>691</v>
      </c>
      <c r="D882" s="3" t="s">
        <v>2079</v>
      </c>
      <c r="E882">
        <v>1</v>
      </c>
    </row>
    <row r="883" spans="1:5" x14ac:dyDescent="0.2">
      <c r="A883" s="4">
        <v>1746409464</v>
      </c>
      <c r="B883" t="s">
        <v>692</v>
      </c>
      <c r="C883" t="s">
        <v>692</v>
      </c>
      <c r="D883" s="3" t="s">
        <v>2080</v>
      </c>
      <c r="E883">
        <v>1</v>
      </c>
    </row>
    <row r="884" spans="1:5" x14ac:dyDescent="0.2">
      <c r="A884" s="4">
        <v>1746409464</v>
      </c>
      <c r="B884" t="s">
        <v>693</v>
      </c>
      <c r="C884" t="s">
        <v>693</v>
      </c>
      <c r="D884" s="3" t="s">
        <v>2081</v>
      </c>
      <c r="E884">
        <v>1</v>
      </c>
    </row>
    <row r="885" spans="1:5" x14ac:dyDescent="0.2">
      <c r="A885" s="4">
        <v>1746409464</v>
      </c>
      <c r="B885" t="s">
        <v>694</v>
      </c>
      <c r="C885" t="s">
        <v>694</v>
      </c>
      <c r="D885" s="3" t="s">
        <v>2082</v>
      </c>
      <c r="E885">
        <v>1</v>
      </c>
    </row>
    <row r="886" spans="1:5" x14ac:dyDescent="0.2">
      <c r="A886" s="4">
        <v>1746409464</v>
      </c>
      <c r="B886" t="s">
        <v>695</v>
      </c>
      <c r="C886" t="s">
        <v>1161</v>
      </c>
      <c r="D886" s="3" t="s">
        <v>2083</v>
      </c>
      <c r="E886">
        <v>1</v>
      </c>
    </row>
    <row r="887" spans="1:5" x14ac:dyDescent="0.2">
      <c r="A887" s="4">
        <v>1746409464</v>
      </c>
      <c r="B887" t="s">
        <v>673</v>
      </c>
      <c r="C887" t="s">
        <v>673</v>
      </c>
      <c r="D887" s="3" t="s">
        <v>2084</v>
      </c>
      <c r="E887">
        <v>1</v>
      </c>
    </row>
    <row r="888" spans="1:5" x14ac:dyDescent="0.2">
      <c r="A888" s="4">
        <v>1746409464</v>
      </c>
      <c r="B888" t="s">
        <v>674</v>
      </c>
      <c r="C888" t="s">
        <v>674</v>
      </c>
      <c r="D888" s="3" t="s">
        <v>2085</v>
      </c>
      <c r="E888">
        <v>1</v>
      </c>
    </row>
    <row r="889" spans="1:5" x14ac:dyDescent="0.2">
      <c r="A889" s="4">
        <v>1746409464</v>
      </c>
      <c r="B889" t="s">
        <v>696</v>
      </c>
      <c r="C889" t="s">
        <v>696</v>
      </c>
      <c r="D889" s="3" t="s">
        <v>2086</v>
      </c>
      <c r="E889">
        <v>1</v>
      </c>
    </row>
    <row r="890" spans="1:5" x14ac:dyDescent="0.2">
      <c r="A890" s="4">
        <v>1746409464</v>
      </c>
      <c r="B890" t="s">
        <v>697</v>
      </c>
      <c r="C890" t="s">
        <v>1162</v>
      </c>
      <c r="D890" s="3" t="s">
        <v>2087</v>
      </c>
      <c r="E890">
        <v>1</v>
      </c>
    </row>
    <row r="891" spans="1:5" x14ac:dyDescent="0.2">
      <c r="A891" s="4">
        <v>1746409464</v>
      </c>
      <c r="B891" t="s">
        <v>698</v>
      </c>
      <c r="C891" t="s">
        <v>698</v>
      </c>
      <c r="D891" s="3" t="s">
        <v>2088</v>
      </c>
      <c r="E891">
        <v>1</v>
      </c>
    </row>
    <row r="892" spans="1:5" x14ac:dyDescent="0.2">
      <c r="A892" s="4">
        <v>1746409464</v>
      </c>
      <c r="B892" t="s">
        <v>672</v>
      </c>
      <c r="C892" t="s">
        <v>672</v>
      </c>
      <c r="D892" s="3" t="s">
        <v>2089</v>
      </c>
      <c r="E892">
        <v>1</v>
      </c>
    </row>
    <row r="893" spans="1:5" x14ac:dyDescent="0.2">
      <c r="A893" s="4">
        <v>1746409464</v>
      </c>
      <c r="B893" t="s">
        <v>699</v>
      </c>
      <c r="C893" t="s">
        <v>699</v>
      </c>
      <c r="D893" s="3" t="s">
        <v>2090</v>
      </c>
      <c r="E893">
        <v>1</v>
      </c>
    </row>
    <row r="894" spans="1:5" x14ac:dyDescent="0.2">
      <c r="A894" s="4">
        <v>1746409464</v>
      </c>
      <c r="B894" t="s">
        <v>675</v>
      </c>
      <c r="C894" t="s">
        <v>675</v>
      </c>
      <c r="D894" s="3" t="s">
        <v>2091</v>
      </c>
      <c r="E894">
        <v>1</v>
      </c>
    </row>
    <row r="895" spans="1:5" x14ac:dyDescent="0.2">
      <c r="A895" s="4">
        <v>1746409464</v>
      </c>
      <c r="B895" t="s">
        <v>700</v>
      </c>
      <c r="C895" t="s">
        <v>700</v>
      </c>
      <c r="D895" s="3" t="s">
        <v>2092</v>
      </c>
      <c r="E895">
        <v>1</v>
      </c>
    </row>
    <row r="896" spans="1:5" x14ac:dyDescent="0.2">
      <c r="A896" s="4">
        <v>1746409464</v>
      </c>
      <c r="B896" t="s">
        <v>701</v>
      </c>
      <c r="C896" t="s">
        <v>701</v>
      </c>
      <c r="D896" s="3" t="s">
        <v>2093</v>
      </c>
      <c r="E896">
        <v>1</v>
      </c>
    </row>
    <row r="897" spans="1:5" x14ac:dyDescent="0.2">
      <c r="A897" s="4">
        <v>1746409464</v>
      </c>
      <c r="B897" t="s">
        <v>702</v>
      </c>
      <c r="C897" t="s">
        <v>702</v>
      </c>
      <c r="D897" s="3" t="s">
        <v>2094</v>
      </c>
      <c r="E897">
        <v>1</v>
      </c>
    </row>
    <row r="898" spans="1:5" x14ac:dyDescent="0.2">
      <c r="A898" s="4">
        <v>1746409464</v>
      </c>
      <c r="B898" t="s">
        <v>703</v>
      </c>
      <c r="C898" t="s">
        <v>703</v>
      </c>
      <c r="D898" s="3" t="s">
        <v>2095</v>
      </c>
      <c r="E898">
        <v>1</v>
      </c>
    </row>
    <row r="899" spans="1:5" x14ac:dyDescent="0.2">
      <c r="A899" s="4">
        <v>1746409464</v>
      </c>
      <c r="B899" t="s">
        <v>704</v>
      </c>
      <c r="C899" t="s">
        <v>704</v>
      </c>
      <c r="D899" s="3" t="s">
        <v>2096</v>
      </c>
      <c r="E899">
        <v>1</v>
      </c>
    </row>
    <row r="900" spans="1:5" x14ac:dyDescent="0.2">
      <c r="A900" s="4">
        <v>1746409464</v>
      </c>
      <c r="B900" t="s">
        <v>705</v>
      </c>
      <c r="C900" t="s">
        <v>705</v>
      </c>
      <c r="D900" s="3" t="s">
        <v>2097</v>
      </c>
      <c r="E900">
        <v>1</v>
      </c>
    </row>
    <row r="901" spans="1:5" x14ac:dyDescent="0.2">
      <c r="A901" s="4">
        <v>1746409464</v>
      </c>
      <c r="B901" t="s">
        <v>706</v>
      </c>
      <c r="C901" t="s">
        <v>706</v>
      </c>
      <c r="D901" s="3" t="s">
        <v>2098</v>
      </c>
      <c r="E901">
        <v>1</v>
      </c>
    </row>
    <row r="902" spans="1:5" x14ac:dyDescent="0.2">
      <c r="A902" s="4">
        <v>1746409464</v>
      </c>
      <c r="B902" t="s">
        <v>668</v>
      </c>
      <c r="C902" t="s">
        <v>668</v>
      </c>
      <c r="D902" s="3" t="s">
        <v>2099</v>
      </c>
      <c r="E902">
        <v>1</v>
      </c>
    </row>
    <row r="903" spans="1:5" x14ac:dyDescent="0.2">
      <c r="A903" s="4">
        <v>1746409464</v>
      </c>
      <c r="B903" t="s">
        <v>683</v>
      </c>
      <c r="C903" t="s">
        <v>1163</v>
      </c>
      <c r="D903" s="3" t="s">
        <v>2100</v>
      </c>
      <c r="E903">
        <v>1</v>
      </c>
    </row>
    <row r="904" spans="1:5" x14ac:dyDescent="0.2">
      <c r="A904" s="4">
        <v>1746409464</v>
      </c>
      <c r="B904" t="s">
        <v>682</v>
      </c>
      <c r="C904" t="s">
        <v>682</v>
      </c>
      <c r="D904" s="3" t="s">
        <v>2101</v>
      </c>
      <c r="E904">
        <v>1</v>
      </c>
    </row>
    <row r="905" spans="1:5" x14ac:dyDescent="0.2">
      <c r="A905" s="4">
        <v>1746409464</v>
      </c>
      <c r="B905" t="s">
        <v>707</v>
      </c>
      <c r="C905" t="s">
        <v>707</v>
      </c>
      <c r="D905" s="3" t="s">
        <v>2102</v>
      </c>
      <c r="E905">
        <v>1</v>
      </c>
    </row>
    <row r="906" spans="1:5" x14ac:dyDescent="0.2">
      <c r="A906" s="4">
        <v>1746409464</v>
      </c>
      <c r="B906" t="s">
        <v>677</v>
      </c>
      <c r="C906" t="s">
        <v>677</v>
      </c>
      <c r="D906" s="3" t="s">
        <v>2103</v>
      </c>
      <c r="E906">
        <v>1</v>
      </c>
    </row>
    <row r="907" spans="1:5" x14ac:dyDescent="0.2">
      <c r="A907" s="4">
        <v>1746409464</v>
      </c>
      <c r="B907" t="s">
        <v>708</v>
      </c>
      <c r="C907" t="s">
        <v>708</v>
      </c>
      <c r="D907" s="3" t="s">
        <v>2104</v>
      </c>
      <c r="E907">
        <v>1</v>
      </c>
    </row>
    <row r="908" spans="1:5" x14ac:dyDescent="0.2">
      <c r="A908" s="4">
        <v>1746409464</v>
      </c>
      <c r="B908" t="s">
        <v>709</v>
      </c>
      <c r="C908" t="s">
        <v>709</v>
      </c>
      <c r="D908" s="3" t="s">
        <v>2105</v>
      </c>
      <c r="E908">
        <v>1</v>
      </c>
    </row>
    <row r="909" spans="1:5" x14ac:dyDescent="0.2">
      <c r="A909" s="4">
        <v>1746409464</v>
      </c>
      <c r="B909" t="s">
        <v>710</v>
      </c>
      <c r="C909" t="s">
        <v>710</v>
      </c>
      <c r="D909" s="3" t="s">
        <v>2106</v>
      </c>
      <c r="E909">
        <v>1</v>
      </c>
    </row>
    <row r="910" spans="1:5" x14ac:dyDescent="0.2">
      <c r="A910" s="4">
        <v>1746409464</v>
      </c>
      <c r="B910" t="s">
        <v>684</v>
      </c>
      <c r="C910" t="s">
        <v>1164</v>
      </c>
      <c r="D910" s="3" t="s">
        <v>2107</v>
      </c>
      <c r="E910">
        <v>1</v>
      </c>
    </row>
    <row r="911" spans="1:5" x14ac:dyDescent="0.2">
      <c r="A911" s="4">
        <v>1746409464</v>
      </c>
      <c r="B911" t="s">
        <v>711</v>
      </c>
      <c r="C911" t="s">
        <v>711</v>
      </c>
      <c r="D911" s="3" t="s">
        <v>2108</v>
      </c>
      <c r="E911">
        <v>1</v>
      </c>
    </row>
    <row r="912" spans="1:5" x14ac:dyDescent="0.2">
      <c r="A912" s="4">
        <v>1746409464</v>
      </c>
      <c r="B912" t="s">
        <v>712</v>
      </c>
      <c r="C912" t="s">
        <v>712</v>
      </c>
      <c r="D912" s="3" t="s">
        <v>2109</v>
      </c>
      <c r="E912">
        <v>1</v>
      </c>
    </row>
    <row r="913" spans="1:5" x14ac:dyDescent="0.2">
      <c r="A913" s="4">
        <v>1746409464</v>
      </c>
      <c r="B913" t="s">
        <v>678</v>
      </c>
      <c r="C913" t="s">
        <v>678</v>
      </c>
      <c r="D913" s="3" t="s">
        <v>2110</v>
      </c>
      <c r="E913">
        <v>1</v>
      </c>
    </row>
    <row r="914" spans="1:5" x14ac:dyDescent="0.2">
      <c r="A914" s="4">
        <v>1746409464</v>
      </c>
      <c r="B914" t="s">
        <v>713</v>
      </c>
      <c r="C914" t="s">
        <v>713</v>
      </c>
      <c r="D914" s="3" t="s">
        <v>2111</v>
      </c>
      <c r="E914">
        <v>1</v>
      </c>
    </row>
    <row r="915" spans="1:5" x14ac:dyDescent="0.2">
      <c r="A915" s="4">
        <v>1746409464</v>
      </c>
      <c r="B915" t="s">
        <v>714</v>
      </c>
      <c r="C915" t="s">
        <v>714</v>
      </c>
      <c r="D915" s="3" t="s">
        <v>2112</v>
      </c>
      <c r="E915">
        <v>1</v>
      </c>
    </row>
    <row r="916" spans="1:5" x14ac:dyDescent="0.2">
      <c r="A916" s="4">
        <v>1746409464</v>
      </c>
      <c r="B916" t="s">
        <v>715</v>
      </c>
      <c r="C916" t="s">
        <v>1165</v>
      </c>
      <c r="D916" s="3" t="s">
        <v>2113</v>
      </c>
      <c r="E916">
        <v>1</v>
      </c>
    </row>
    <row r="917" spans="1:5" x14ac:dyDescent="0.2">
      <c r="A917" s="4">
        <v>1746408646</v>
      </c>
      <c r="B917" t="s">
        <v>719</v>
      </c>
      <c r="C917" t="s">
        <v>719</v>
      </c>
      <c r="D917" s="3" t="s">
        <v>2114</v>
      </c>
      <c r="E917">
        <v>1</v>
      </c>
    </row>
    <row r="918" spans="1:5" x14ac:dyDescent="0.2">
      <c r="A918" s="4">
        <v>1746408646</v>
      </c>
      <c r="B918" t="s">
        <v>720</v>
      </c>
      <c r="C918" t="s">
        <v>720</v>
      </c>
      <c r="D918" s="3" t="s">
        <v>2115</v>
      </c>
      <c r="E918">
        <v>1</v>
      </c>
    </row>
    <row r="919" spans="1:5" x14ac:dyDescent="0.2">
      <c r="A919" s="4">
        <v>1746408646</v>
      </c>
      <c r="B919" t="s">
        <v>721</v>
      </c>
      <c r="C919" t="s">
        <v>721</v>
      </c>
      <c r="D919" s="3" t="s">
        <v>2116</v>
      </c>
      <c r="E919">
        <v>1</v>
      </c>
    </row>
    <row r="920" spans="1:5" x14ac:dyDescent="0.2">
      <c r="A920" s="4">
        <v>1746408646</v>
      </c>
      <c r="B920" t="s">
        <v>722</v>
      </c>
      <c r="C920" t="s">
        <v>1166</v>
      </c>
      <c r="D920" s="3" t="s">
        <v>2117</v>
      </c>
      <c r="E920">
        <v>1</v>
      </c>
    </row>
    <row r="921" spans="1:5" x14ac:dyDescent="0.2">
      <c r="A921" s="4">
        <v>1746408646</v>
      </c>
      <c r="B921" t="s">
        <v>723</v>
      </c>
      <c r="C921" t="s">
        <v>723</v>
      </c>
      <c r="D921" s="3" t="s">
        <v>2118</v>
      </c>
      <c r="E921">
        <v>1</v>
      </c>
    </row>
    <row r="922" spans="1:5" x14ac:dyDescent="0.2">
      <c r="A922" s="4">
        <v>1746408646</v>
      </c>
      <c r="B922" t="s">
        <v>724</v>
      </c>
      <c r="C922" t="s">
        <v>724</v>
      </c>
      <c r="D922" s="3" t="s">
        <v>2119</v>
      </c>
      <c r="E922">
        <v>1</v>
      </c>
    </row>
    <row r="923" spans="1:5" x14ac:dyDescent="0.2">
      <c r="A923" s="4">
        <v>1746408646</v>
      </c>
      <c r="B923" t="s">
        <v>725</v>
      </c>
      <c r="C923" t="s">
        <v>725</v>
      </c>
      <c r="D923" s="3" t="s">
        <v>2120</v>
      </c>
      <c r="E923">
        <v>1</v>
      </c>
    </row>
    <row r="924" spans="1:5" x14ac:dyDescent="0.2">
      <c r="A924" s="4">
        <v>1746408646</v>
      </c>
      <c r="B924" t="s">
        <v>717</v>
      </c>
      <c r="C924" t="s">
        <v>717</v>
      </c>
      <c r="D924" s="3" t="s">
        <v>2121</v>
      </c>
      <c r="E924">
        <v>1</v>
      </c>
    </row>
    <row r="925" spans="1:5" x14ac:dyDescent="0.2">
      <c r="A925" s="4">
        <v>1746408646</v>
      </c>
      <c r="B925" t="s">
        <v>716</v>
      </c>
      <c r="C925" t="s">
        <v>716</v>
      </c>
      <c r="D925" s="3" t="s">
        <v>2122</v>
      </c>
      <c r="E925">
        <v>1</v>
      </c>
    </row>
    <row r="926" spans="1:5" x14ac:dyDescent="0.2">
      <c r="A926" s="4">
        <v>1746408646</v>
      </c>
      <c r="B926" t="s">
        <v>726</v>
      </c>
      <c r="C926" t="s">
        <v>726</v>
      </c>
      <c r="D926" s="3" t="s">
        <v>2123</v>
      </c>
      <c r="E926">
        <v>1</v>
      </c>
    </row>
    <row r="927" spans="1:5" x14ac:dyDescent="0.2">
      <c r="A927" s="4">
        <v>1746408646</v>
      </c>
      <c r="B927" t="s">
        <v>204</v>
      </c>
      <c r="C927" t="s">
        <v>204</v>
      </c>
      <c r="D927" s="3" t="s">
        <v>1460</v>
      </c>
      <c r="E927">
        <v>1</v>
      </c>
    </row>
    <row r="928" spans="1:5" x14ac:dyDescent="0.2">
      <c r="A928" s="4">
        <v>1746408646</v>
      </c>
      <c r="B928" t="s">
        <v>727</v>
      </c>
      <c r="C928" t="s">
        <v>727</v>
      </c>
      <c r="D928" s="3" t="s">
        <v>2124</v>
      </c>
      <c r="E928">
        <v>1</v>
      </c>
    </row>
    <row r="929" spans="1:5" x14ac:dyDescent="0.2">
      <c r="A929" s="4">
        <v>1746408646</v>
      </c>
      <c r="B929" t="s">
        <v>728</v>
      </c>
      <c r="C929" t="s">
        <v>728</v>
      </c>
      <c r="D929" s="3" t="s">
        <v>2125</v>
      </c>
      <c r="E929">
        <v>1</v>
      </c>
    </row>
    <row r="930" spans="1:5" x14ac:dyDescent="0.2">
      <c r="A930" s="4">
        <v>1746408646</v>
      </c>
      <c r="B930" t="s">
        <v>729</v>
      </c>
      <c r="C930" t="s">
        <v>729</v>
      </c>
      <c r="D930" s="3" t="s">
        <v>2126</v>
      </c>
      <c r="E930">
        <v>1</v>
      </c>
    </row>
    <row r="931" spans="1:5" x14ac:dyDescent="0.2">
      <c r="A931" s="4">
        <v>1746408646</v>
      </c>
      <c r="B931" t="s">
        <v>718</v>
      </c>
      <c r="C931" t="s">
        <v>718</v>
      </c>
      <c r="D931" s="3" t="s">
        <v>2127</v>
      </c>
      <c r="E931">
        <v>1</v>
      </c>
    </row>
    <row r="932" spans="1:5" x14ac:dyDescent="0.2">
      <c r="A932" s="4">
        <v>1746408646</v>
      </c>
      <c r="B932" t="s">
        <v>730</v>
      </c>
      <c r="C932" t="s">
        <v>730</v>
      </c>
      <c r="D932" s="3" t="s">
        <v>2128</v>
      </c>
      <c r="E932">
        <v>1</v>
      </c>
    </row>
    <row r="933" spans="1:5" x14ac:dyDescent="0.2">
      <c r="A933" s="4">
        <v>1746408646</v>
      </c>
      <c r="B933" t="s">
        <v>731</v>
      </c>
      <c r="C933" t="s">
        <v>731</v>
      </c>
      <c r="D933" s="3" t="s">
        <v>2129</v>
      </c>
      <c r="E933">
        <v>1</v>
      </c>
    </row>
    <row r="934" spans="1:5" x14ac:dyDescent="0.2">
      <c r="A934" s="4">
        <v>1746408646</v>
      </c>
      <c r="B934" t="s">
        <v>732</v>
      </c>
      <c r="C934" t="s">
        <v>732</v>
      </c>
      <c r="D934" s="3" t="s">
        <v>2130</v>
      </c>
      <c r="E934">
        <v>1</v>
      </c>
    </row>
    <row r="935" spans="1:5" x14ac:dyDescent="0.2">
      <c r="A935" s="4">
        <v>1746408646</v>
      </c>
      <c r="B935" t="s">
        <v>733</v>
      </c>
      <c r="C935" t="s">
        <v>733</v>
      </c>
      <c r="D935" s="3" t="s">
        <v>2131</v>
      </c>
      <c r="E935">
        <v>1</v>
      </c>
    </row>
    <row r="936" spans="1:5" x14ac:dyDescent="0.2">
      <c r="A936" s="4">
        <v>1746408646</v>
      </c>
      <c r="B936" t="s">
        <v>734</v>
      </c>
      <c r="C936" t="s">
        <v>734</v>
      </c>
      <c r="D936" s="3" t="s">
        <v>2132</v>
      </c>
      <c r="E936">
        <v>1</v>
      </c>
    </row>
    <row r="937" spans="1:5" x14ac:dyDescent="0.2">
      <c r="A937" s="4">
        <v>1746408646</v>
      </c>
      <c r="B937" t="s">
        <v>735</v>
      </c>
      <c r="C937" t="s">
        <v>735</v>
      </c>
      <c r="D937" s="3" t="s">
        <v>2133</v>
      </c>
      <c r="E937">
        <v>1</v>
      </c>
    </row>
    <row r="938" spans="1:5" x14ac:dyDescent="0.2">
      <c r="A938" s="4">
        <v>1746408646</v>
      </c>
      <c r="B938" t="s">
        <v>736</v>
      </c>
      <c r="C938" t="s">
        <v>736</v>
      </c>
      <c r="D938" s="3" t="s">
        <v>2134</v>
      </c>
      <c r="E938">
        <v>1</v>
      </c>
    </row>
    <row r="939" spans="1:5" x14ac:dyDescent="0.2">
      <c r="A939" s="4">
        <v>1746408646</v>
      </c>
      <c r="B939" t="s">
        <v>737</v>
      </c>
      <c r="C939" t="s">
        <v>737</v>
      </c>
      <c r="D939" s="3" t="s">
        <v>2135</v>
      </c>
      <c r="E939">
        <v>1</v>
      </c>
    </row>
    <row r="940" spans="1:5" x14ac:dyDescent="0.2">
      <c r="A940" s="4">
        <v>1746408646</v>
      </c>
      <c r="B940" t="s">
        <v>738</v>
      </c>
      <c r="C940" t="s">
        <v>738</v>
      </c>
      <c r="D940" s="3" t="s">
        <v>2136</v>
      </c>
      <c r="E940">
        <v>1</v>
      </c>
    </row>
    <row r="941" spans="1:5" x14ac:dyDescent="0.2">
      <c r="A941" s="4">
        <v>1746408646</v>
      </c>
      <c r="B941" t="s">
        <v>739</v>
      </c>
      <c r="C941" t="s">
        <v>739</v>
      </c>
      <c r="D941" s="3" t="s">
        <v>2137</v>
      </c>
      <c r="E941">
        <v>1</v>
      </c>
    </row>
    <row r="942" spans="1:5" x14ac:dyDescent="0.2">
      <c r="A942" s="4">
        <v>1746408646</v>
      </c>
      <c r="B942" t="s">
        <v>740</v>
      </c>
      <c r="C942" t="s">
        <v>740</v>
      </c>
      <c r="D942" s="3" t="s">
        <v>2138</v>
      </c>
      <c r="E942">
        <v>1</v>
      </c>
    </row>
    <row r="943" spans="1:5" x14ac:dyDescent="0.2">
      <c r="A943" s="4">
        <v>1746408646</v>
      </c>
      <c r="B943" t="s">
        <v>741</v>
      </c>
      <c r="C943" t="s">
        <v>741</v>
      </c>
      <c r="D943" s="3" t="s">
        <v>2139</v>
      </c>
      <c r="E943">
        <v>1</v>
      </c>
    </row>
    <row r="944" spans="1:5" x14ac:dyDescent="0.2">
      <c r="A944" s="4">
        <v>1746408646</v>
      </c>
      <c r="B944" t="s">
        <v>742</v>
      </c>
      <c r="C944" t="s">
        <v>742</v>
      </c>
      <c r="D944" s="3" t="s">
        <v>2140</v>
      </c>
      <c r="E944">
        <v>1</v>
      </c>
    </row>
    <row r="945" spans="1:5" x14ac:dyDescent="0.2">
      <c r="A945" s="4">
        <v>1746408646</v>
      </c>
      <c r="B945" t="s">
        <v>743</v>
      </c>
      <c r="C945" t="s">
        <v>743</v>
      </c>
      <c r="D945" s="3" t="s">
        <v>2141</v>
      </c>
      <c r="E945">
        <v>1</v>
      </c>
    </row>
    <row r="946" spans="1:5" x14ac:dyDescent="0.2">
      <c r="A946" s="4">
        <v>1746408646</v>
      </c>
      <c r="B946" t="s">
        <v>744</v>
      </c>
      <c r="C946" t="s">
        <v>744</v>
      </c>
      <c r="D946" s="3" t="s">
        <v>2142</v>
      </c>
      <c r="E946">
        <v>1</v>
      </c>
    </row>
    <row r="947" spans="1:5" x14ac:dyDescent="0.2">
      <c r="A947" s="4">
        <v>1746408646</v>
      </c>
      <c r="B947" t="s">
        <v>745</v>
      </c>
      <c r="C947" t="s">
        <v>745</v>
      </c>
      <c r="D947" s="3" t="s">
        <v>2143</v>
      </c>
      <c r="E947">
        <v>1</v>
      </c>
    </row>
    <row r="948" spans="1:5" x14ac:dyDescent="0.2">
      <c r="A948" s="4">
        <v>1746473774</v>
      </c>
      <c r="B948" t="s">
        <v>144</v>
      </c>
      <c r="C948" t="s">
        <v>144</v>
      </c>
      <c r="D948" s="3" t="s">
        <v>1399</v>
      </c>
      <c r="E948">
        <v>1</v>
      </c>
    </row>
    <row r="949" spans="1:5" x14ac:dyDescent="0.2">
      <c r="A949" s="4">
        <v>1746473774</v>
      </c>
      <c r="B949" t="s">
        <v>1167</v>
      </c>
      <c r="C949" t="s">
        <v>1167</v>
      </c>
      <c r="D949" s="3" t="s">
        <v>2144</v>
      </c>
      <c r="E949">
        <v>1</v>
      </c>
    </row>
    <row r="950" spans="1:5" x14ac:dyDescent="0.2">
      <c r="A950" s="4">
        <v>1746473774</v>
      </c>
      <c r="B950" t="s">
        <v>1168</v>
      </c>
      <c r="C950" t="s">
        <v>1168</v>
      </c>
      <c r="D950" s="3" t="s">
        <v>2145</v>
      </c>
      <c r="E950">
        <v>1</v>
      </c>
    </row>
    <row r="951" spans="1:5" x14ac:dyDescent="0.2">
      <c r="A951" s="4">
        <v>1746473774</v>
      </c>
      <c r="B951" t="s">
        <v>501</v>
      </c>
      <c r="C951" t="s">
        <v>501</v>
      </c>
      <c r="D951" s="3" t="s">
        <v>1822</v>
      </c>
      <c r="E951">
        <v>1</v>
      </c>
    </row>
    <row r="952" spans="1:5" x14ac:dyDescent="0.2">
      <c r="A952" s="4">
        <v>1746473774</v>
      </c>
      <c r="B952" t="s">
        <v>1169</v>
      </c>
      <c r="C952" t="s">
        <v>1169</v>
      </c>
      <c r="D952" s="3" t="s">
        <v>2146</v>
      </c>
      <c r="E952">
        <v>1</v>
      </c>
    </row>
    <row r="953" spans="1:5" x14ac:dyDescent="0.2">
      <c r="A953" s="4">
        <v>1746473774</v>
      </c>
      <c r="B953" t="s">
        <v>1170</v>
      </c>
      <c r="C953" t="s">
        <v>1170</v>
      </c>
      <c r="D953" s="3" t="s">
        <v>2147</v>
      </c>
      <c r="E953">
        <v>1</v>
      </c>
    </row>
    <row r="954" spans="1:5" x14ac:dyDescent="0.2">
      <c r="A954" s="4">
        <v>1746473774</v>
      </c>
      <c r="B954" t="s">
        <v>1171</v>
      </c>
      <c r="C954" t="s">
        <v>1171</v>
      </c>
      <c r="D954" s="3" t="s">
        <v>2148</v>
      </c>
      <c r="E954">
        <v>1</v>
      </c>
    </row>
    <row r="955" spans="1:5" x14ac:dyDescent="0.2">
      <c r="A955" s="4">
        <v>1746473774</v>
      </c>
      <c r="B955" t="s">
        <v>459</v>
      </c>
      <c r="C955" t="s">
        <v>459</v>
      </c>
      <c r="D955" s="3" t="s">
        <v>2149</v>
      </c>
      <c r="E955">
        <v>1</v>
      </c>
    </row>
    <row r="956" spans="1:5" x14ac:dyDescent="0.2">
      <c r="A956" s="4">
        <v>1746473774</v>
      </c>
      <c r="B956" t="s">
        <v>922</v>
      </c>
      <c r="C956" t="s">
        <v>922</v>
      </c>
      <c r="D956" s="3" t="s">
        <v>1836</v>
      </c>
      <c r="E956">
        <v>1</v>
      </c>
    </row>
    <row r="957" spans="1:5" x14ac:dyDescent="0.2">
      <c r="A957" s="4">
        <v>1746473774</v>
      </c>
      <c r="B957" t="s">
        <v>1172</v>
      </c>
      <c r="C957" t="s">
        <v>1172</v>
      </c>
      <c r="D957" s="3" t="s">
        <v>2150</v>
      </c>
      <c r="E957">
        <v>1</v>
      </c>
    </row>
    <row r="958" spans="1:5" x14ac:dyDescent="0.2">
      <c r="A958" s="4">
        <v>1746473774</v>
      </c>
      <c r="B958" t="s">
        <v>2411</v>
      </c>
      <c r="C958" t="s">
        <v>596</v>
      </c>
      <c r="D958" s="3" t="s">
        <v>2151</v>
      </c>
      <c r="E958">
        <v>1</v>
      </c>
    </row>
    <row r="959" spans="1:5" x14ac:dyDescent="0.2">
      <c r="A959" s="4">
        <v>1746473919</v>
      </c>
      <c r="B959" t="s">
        <v>1173</v>
      </c>
      <c r="C959" t="s">
        <v>1173</v>
      </c>
      <c r="D959" s="3" t="s">
        <v>2152</v>
      </c>
      <c r="E959">
        <v>1</v>
      </c>
    </row>
    <row r="960" spans="1:5" x14ac:dyDescent="0.2">
      <c r="A960" s="4">
        <v>1746473919</v>
      </c>
      <c r="B960" t="s">
        <v>451</v>
      </c>
      <c r="C960" t="s">
        <v>451</v>
      </c>
      <c r="D960" s="3" t="s">
        <v>1775</v>
      </c>
      <c r="E960">
        <v>1</v>
      </c>
    </row>
    <row r="961" spans="1:5" x14ac:dyDescent="0.2">
      <c r="A961" s="4">
        <v>1746473919</v>
      </c>
      <c r="B961" t="s">
        <v>1174</v>
      </c>
      <c r="C961" t="s">
        <v>1174</v>
      </c>
      <c r="D961" s="3" t="s">
        <v>2153</v>
      </c>
      <c r="E961">
        <v>1</v>
      </c>
    </row>
    <row r="962" spans="1:5" x14ac:dyDescent="0.2">
      <c r="A962" s="4">
        <v>1746473919</v>
      </c>
      <c r="B962" t="s">
        <v>1175</v>
      </c>
      <c r="C962" t="s">
        <v>1175</v>
      </c>
      <c r="D962" s="3" t="s">
        <v>2154</v>
      </c>
      <c r="E962">
        <v>1</v>
      </c>
    </row>
    <row r="963" spans="1:5" x14ac:dyDescent="0.2">
      <c r="A963" s="4">
        <v>1746473919</v>
      </c>
      <c r="B963" t="s">
        <v>1176</v>
      </c>
      <c r="C963" t="s">
        <v>1176</v>
      </c>
      <c r="D963" s="3" t="s">
        <v>2155</v>
      </c>
      <c r="E963">
        <v>1</v>
      </c>
    </row>
    <row r="964" spans="1:5" x14ac:dyDescent="0.2">
      <c r="A964" s="4">
        <v>1746473919</v>
      </c>
      <c r="B964" t="s">
        <v>1177</v>
      </c>
      <c r="C964" t="s">
        <v>1177</v>
      </c>
      <c r="D964" s="3" t="s">
        <v>2156</v>
      </c>
      <c r="E964">
        <v>1</v>
      </c>
    </row>
    <row r="965" spans="1:5" x14ac:dyDescent="0.2">
      <c r="A965" s="4">
        <v>1746473919</v>
      </c>
      <c r="B965" t="s">
        <v>1178</v>
      </c>
      <c r="C965" t="s">
        <v>1178</v>
      </c>
      <c r="D965" s="3" t="s">
        <v>2157</v>
      </c>
      <c r="E965">
        <v>1</v>
      </c>
    </row>
    <row r="966" spans="1:5" x14ac:dyDescent="0.2">
      <c r="A966" s="4">
        <v>1746473919</v>
      </c>
      <c r="B966" t="s">
        <v>1179</v>
      </c>
      <c r="C966" t="s">
        <v>1179</v>
      </c>
      <c r="D966" s="3" t="s">
        <v>2158</v>
      </c>
      <c r="E966">
        <v>1</v>
      </c>
    </row>
    <row r="967" spans="1:5" x14ac:dyDescent="0.2">
      <c r="A967" s="4">
        <v>1746473919</v>
      </c>
      <c r="B967" t="s">
        <v>1180</v>
      </c>
      <c r="C967" t="s">
        <v>1180</v>
      </c>
      <c r="D967" s="3" t="s">
        <v>2159</v>
      </c>
      <c r="E967">
        <v>1</v>
      </c>
    </row>
    <row r="968" spans="1:5" x14ac:dyDescent="0.2">
      <c r="A968" s="4">
        <v>1746473919</v>
      </c>
      <c r="B968" t="s">
        <v>1181</v>
      </c>
      <c r="C968" t="s">
        <v>1181</v>
      </c>
      <c r="D968" s="3" t="s">
        <v>2160</v>
      </c>
      <c r="E968">
        <v>1</v>
      </c>
    </row>
    <row r="969" spans="1:5" x14ac:dyDescent="0.2">
      <c r="A969" s="4">
        <v>1746473919</v>
      </c>
      <c r="B969" t="s">
        <v>1182</v>
      </c>
      <c r="C969" t="s">
        <v>1182</v>
      </c>
      <c r="D969" s="3" t="s">
        <v>2161</v>
      </c>
      <c r="E969">
        <v>1</v>
      </c>
    </row>
    <row r="970" spans="1:5" x14ac:dyDescent="0.2">
      <c r="A970" s="4">
        <v>1746473919</v>
      </c>
      <c r="B970" t="s">
        <v>1183</v>
      </c>
      <c r="C970" t="s">
        <v>1183</v>
      </c>
      <c r="D970" s="3" t="s">
        <v>2162</v>
      </c>
      <c r="E970">
        <v>1</v>
      </c>
    </row>
    <row r="971" spans="1:5" x14ac:dyDescent="0.2">
      <c r="A971" s="4">
        <v>1746473919</v>
      </c>
      <c r="B971" t="s">
        <v>1184</v>
      </c>
      <c r="C971" t="s">
        <v>1184</v>
      </c>
      <c r="D971" s="3" t="s">
        <v>2163</v>
      </c>
      <c r="E971">
        <v>1</v>
      </c>
    </row>
    <row r="972" spans="1:5" x14ac:dyDescent="0.2">
      <c r="A972" s="4">
        <v>1746473919</v>
      </c>
      <c r="B972" t="s">
        <v>1185</v>
      </c>
      <c r="C972" t="s">
        <v>1185</v>
      </c>
      <c r="D972" s="3" t="s">
        <v>2164</v>
      </c>
      <c r="E972">
        <v>1</v>
      </c>
    </row>
    <row r="973" spans="1:5" x14ac:dyDescent="0.2">
      <c r="A973" s="4">
        <v>1746473919</v>
      </c>
      <c r="B973" t="s">
        <v>2412</v>
      </c>
      <c r="C973" t="s">
        <v>1186</v>
      </c>
      <c r="D973" s="3" t="s">
        <v>2165</v>
      </c>
      <c r="E973">
        <v>1</v>
      </c>
    </row>
    <row r="974" spans="1:5" x14ac:dyDescent="0.2">
      <c r="A974" s="4">
        <v>1746473919</v>
      </c>
      <c r="B974" t="s">
        <v>1187</v>
      </c>
      <c r="C974" t="s">
        <v>1187</v>
      </c>
      <c r="D974" s="3" t="s">
        <v>2166</v>
      </c>
      <c r="E974">
        <v>1</v>
      </c>
    </row>
    <row r="975" spans="1:5" x14ac:dyDescent="0.2">
      <c r="A975" s="4">
        <v>1746473919</v>
      </c>
      <c r="B975" t="s">
        <v>147</v>
      </c>
      <c r="C975" t="s">
        <v>147</v>
      </c>
      <c r="D975" s="3" t="s">
        <v>1402</v>
      </c>
      <c r="E975">
        <v>1</v>
      </c>
    </row>
    <row r="976" spans="1:5" x14ac:dyDescent="0.2">
      <c r="A976" s="4">
        <v>1746473919</v>
      </c>
      <c r="B976" t="s">
        <v>1118</v>
      </c>
      <c r="C976" t="s">
        <v>1118</v>
      </c>
      <c r="D976" s="3" t="s">
        <v>1955</v>
      </c>
      <c r="E976">
        <v>1</v>
      </c>
    </row>
    <row r="977" spans="1:6" x14ac:dyDescent="0.2">
      <c r="A977" s="4">
        <v>1746473919</v>
      </c>
      <c r="B977" t="s">
        <v>175</v>
      </c>
      <c r="C977" t="s">
        <v>175</v>
      </c>
      <c r="D977" s="3" t="s">
        <v>1434</v>
      </c>
      <c r="E977">
        <v>1</v>
      </c>
    </row>
    <row r="978" spans="1:6" x14ac:dyDescent="0.2">
      <c r="A978" s="4">
        <v>1746473919</v>
      </c>
      <c r="B978" t="s">
        <v>1188</v>
      </c>
      <c r="C978" t="s">
        <v>1188</v>
      </c>
      <c r="D978" s="3" t="s">
        <v>2167</v>
      </c>
      <c r="E978">
        <v>1</v>
      </c>
    </row>
    <row r="979" spans="1:6" x14ac:dyDescent="0.2">
      <c r="A979" s="4">
        <v>1746570311</v>
      </c>
      <c r="B979" t="s">
        <v>1189</v>
      </c>
      <c r="C979" t="s">
        <v>1189</v>
      </c>
      <c r="D979" s="3" t="s">
        <v>2168</v>
      </c>
      <c r="E979">
        <v>1</v>
      </c>
    </row>
    <row r="980" spans="1:6" x14ac:dyDescent="0.2">
      <c r="A980" s="4">
        <v>1746570311</v>
      </c>
      <c r="B980" t="s">
        <v>2413</v>
      </c>
      <c r="C980" t="s">
        <v>1190</v>
      </c>
      <c r="D980" s="3" t="s">
        <v>2169</v>
      </c>
      <c r="E980">
        <v>1</v>
      </c>
    </row>
    <row r="981" spans="1:6" x14ac:dyDescent="0.2">
      <c r="A981" s="4">
        <v>1746570311</v>
      </c>
      <c r="B981" t="s">
        <v>1191</v>
      </c>
      <c r="C981" t="s">
        <v>1191</v>
      </c>
      <c r="D981" s="3" t="s">
        <v>2170</v>
      </c>
      <c r="E981">
        <v>1</v>
      </c>
    </row>
    <row r="982" spans="1:6" x14ac:dyDescent="0.2">
      <c r="A982" s="4">
        <v>1746570311</v>
      </c>
      <c r="B982" t="s">
        <v>1192</v>
      </c>
      <c r="C982" t="s">
        <v>1192</v>
      </c>
      <c r="D982" s="3" t="s">
        <v>2171</v>
      </c>
      <c r="E982">
        <v>1</v>
      </c>
    </row>
    <row r="983" spans="1:6" x14ac:dyDescent="0.2">
      <c r="A983" s="4">
        <v>1746570311</v>
      </c>
      <c r="B983" t="s">
        <v>1193</v>
      </c>
      <c r="C983" t="s">
        <v>1193</v>
      </c>
      <c r="D983" s="3" t="s">
        <v>2172</v>
      </c>
      <c r="E983">
        <v>1</v>
      </c>
    </row>
    <row r="984" spans="1:6" x14ac:dyDescent="0.2">
      <c r="A984" s="4">
        <v>1746570311</v>
      </c>
      <c r="B984" t="s">
        <v>2414</v>
      </c>
      <c r="C984" t="s">
        <v>1194</v>
      </c>
      <c r="D984" s="3" t="s">
        <v>2173</v>
      </c>
      <c r="E984">
        <v>1</v>
      </c>
    </row>
    <row r="985" spans="1:6" x14ac:dyDescent="0.2">
      <c r="A985" s="4">
        <v>1745375302</v>
      </c>
      <c r="B985" t="s">
        <v>746</v>
      </c>
      <c r="C985" t="s">
        <v>746</v>
      </c>
      <c r="D985" s="3" t="s">
        <v>2174</v>
      </c>
      <c r="E985">
        <v>1</v>
      </c>
    </row>
    <row r="986" spans="1:6" x14ac:dyDescent="0.2">
      <c r="A986" s="4">
        <v>1745375302</v>
      </c>
      <c r="B986" t="s">
        <v>747</v>
      </c>
      <c r="C986" t="s">
        <v>747</v>
      </c>
      <c r="D986" s="3" t="s">
        <v>2175</v>
      </c>
      <c r="E986">
        <v>1</v>
      </c>
    </row>
    <row r="987" spans="1:6" x14ac:dyDescent="0.2">
      <c r="A987" s="4">
        <v>1745375302</v>
      </c>
      <c r="B987" t="s">
        <v>748</v>
      </c>
      <c r="C987" t="s">
        <v>748</v>
      </c>
      <c r="D987" s="3" t="s">
        <v>2176</v>
      </c>
      <c r="E987">
        <v>1</v>
      </c>
    </row>
    <row r="988" spans="1:6" x14ac:dyDescent="0.2">
      <c r="A988" s="4">
        <v>1745375302</v>
      </c>
      <c r="C988" t="s">
        <v>1195</v>
      </c>
      <c r="D988" s="3" t="s">
        <v>2177</v>
      </c>
      <c r="F988">
        <v>1</v>
      </c>
    </row>
    <row r="989" spans="1:6" x14ac:dyDescent="0.2">
      <c r="A989" s="4">
        <v>1745375302</v>
      </c>
      <c r="B989" t="s">
        <v>750</v>
      </c>
      <c r="C989" t="s">
        <v>750</v>
      </c>
      <c r="D989" s="3" t="s">
        <v>2178</v>
      </c>
      <c r="E989">
        <v>1</v>
      </c>
    </row>
    <row r="990" spans="1:6" x14ac:dyDescent="0.2">
      <c r="A990" s="4">
        <v>1745375302</v>
      </c>
      <c r="B990" t="s">
        <v>749</v>
      </c>
      <c r="C990" t="s">
        <v>1196</v>
      </c>
      <c r="D990" s="3" t="s">
        <v>2179</v>
      </c>
      <c r="E990">
        <v>1</v>
      </c>
    </row>
    <row r="991" spans="1:6" x14ac:dyDescent="0.2">
      <c r="A991" s="4">
        <v>1746410808</v>
      </c>
      <c r="B991" t="s">
        <v>751</v>
      </c>
      <c r="C991" t="s">
        <v>751</v>
      </c>
      <c r="D991" s="3" t="s">
        <v>2180</v>
      </c>
      <c r="E991">
        <v>1</v>
      </c>
    </row>
    <row r="992" spans="1:6" x14ac:dyDescent="0.2">
      <c r="A992" s="4">
        <v>1746410808</v>
      </c>
      <c r="B992" t="s">
        <v>759</v>
      </c>
      <c r="C992" t="s">
        <v>759</v>
      </c>
      <c r="D992" s="3" t="s">
        <v>2181</v>
      </c>
      <c r="E992">
        <v>1</v>
      </c>
    </row>
    <row r="993" spans="1:5" x14ac:dyDescent="0.2">
      <c r="A993" s="4">
        <v>1746410808</v>
      </c>
      <c r="B993" t="s">
        <v>760</v>
      </c>
      <c r="C993" t="s">
        <v>760</v>
      </c>
      <c r="D993" s="3" t="s">
        <v>2182</v>
      </c>
      <c r="E993">
        <v>1</v>
      </c>
    </row>
    <row r="994" spans="1:5" x14ac:dyDescent="0.2">
      <c r="A994" s="4">
        <v>1746410808</v>
      </c>
      <c r="B994" t="s">
        <v>101</v>
      </c>
      <c r="C994" t="s">
        <v>101</v>
      </c>
      <c r="D994" s="3" t="s">
        <v>1365</v>
      </c>
      <c r="E994">
        <v>1</v>
      </c>
    </row>
    <row r="995" spans="1:5" x14ac:dyDescent="0.2">
      <c r="A995" s="4">
        <v>1746410808</v>
      </c>
      <c r="B995" t="s">
        <v>752</v>
      </c>
      <c r="C995" t="s">
        <v>752</v>
      </c>
      <c r="D995" s="3" t="s">
        <v>2183</v>
      </c>
      <c r="E995">
        <v>1</v>
      </c>
    </row>
    <row r="996" spans="1:5" x14ac:dyDescent="0.2">
      <c r="A996" s="4">
        <v>1746410808</v>
      </c>
      <c r="B996" t="s">
        <v>758</v>
      </c>
      <c r="C996" t="s">
        <v>1197</v>
      </c>
      <c r="D996" s="3" t="s">
        <v>2184</v>
      </c>
      <c r="E996">
        <v>1</v>
      </c>
    </row>
    <row r="997" spans="1:5" x14ac:dyDescent="0.2">
      <c r="A997" s="4">
        <v>1746410808</v>
      </c>
      <c r="B997" t="s">
        <v>761</v>
      </c>
      <c r="C997" t="s">
        <v>761</v>
      </c>
      <c r="D997" s="3" t="s">
        <v>2185</v>
      </c>
      <c r="E997">
        <v>1</v>
      </c>
    </row>
    <row r="998" spans="1:5" x14ac:dyDescent="0.2">
      <c r="A998" s="4">
        <v>1746410808</v>
      </c>
      <c r="B998" t="s">
        <v>762</v>
      </c>
      <c r="C998" t="s">
        <v>762</v>
      </c>
      <c r="D998" s="3" t="s">
        <v>2186</v>
      </c>
      <c r="E998">
        <v>1</v>
      </c>
    </row>
    <row r="999" spans="1:5" x14ac:dyDescent="0.2">
      <c r="A999" s="4">
        <v>1746410808</v>
      </c>
      <c r="B999" t="s">
        <v>763</v>
      </c>
      <c r="C999" t="s">
        <v>763</v>
      </c>
      <c r="D999" s="3" t="s">
        <v>2187</v>
      </c>
      <c r="E999">
        <v>1</v>
      </c>
    </row>
    <row r="1000" spans="1:5" x14ac:dyDescent="0.2">
      <c r="A1000" s="4">
        <v>1746410808</v>
      </c>
      <c r="B1000" t="s">
        <v>753</v>
      </c>
      <c r="C1000" t="s">
        <v>753</v>
      </c>
      <c r="D1000" s="3" t="s">
        <v>2188</v>
      </c>
      <c r="E1000">
        <v>1</v>
      </c>
    </row>
    <row r="1001" spans="1:5" x14ac:dyDescent="0.2">
      <c r="A1001" s="4">
        <v>1746410808</v>
      </c>
      <c r="B1001" t="s">
        <v>764</v>
      </c>
      <c r="C1001" t="s">
        <v>764</v>
      </c>
      <c r="D1001" s="3" t="s">
        <v>2189</v>
      </c>
      <c r="E1001">
        <v>1</v>
      </c>
    </row>
    <row r="1002" spans="1:5" x14ac:dyDescent="0.2">
      <c r="A1002" s="4">
        <v>1746410808</v>
      </c>
      <c r="B1002" t="s">
        <v>765</v>
      </c>
      <c r="C1002" t="s">
        <v>1198</v>
      </c>
      <c r="D1002" s="3" t="s">
        <v>2190</v>
      </c>
      <c r="E1002">
        <v>1</v>
      </c>
    </row>
    <row r="1003" spans="1:5" x14ac:dyDescent="0.2">
      <c r="A1003" s="4">
        <v>1746410808</v>
      </c>
      <c r="B1003" t="s">
        <v>766</v>
      </c>
      <c r="C1003" t="s">
        <v>1199</v>
      </c>
      <c r="D1003" s="3" t="s">
        <v>2191</v>
      </c>
      <c r="E1003">
        <v>1</v>
      </c>
    </row>
    <row r="1004" spans="1:5" x14ac:dyDescent="0.2">
      <c r="A1004" s="4">
        <v>1746410808</v>
      </c>
      <c r="B1004" t="s">
        <v>757</v>
      </c>
      <c r="C1004" t="s">
        <v>1200</v>
      </c>
      <c r="D1004" s="3" t="s">
        <v>2192</v>
      </c>
      <c r="E1004">
        <v>1</v>
      </c>
    </row>
    <row r="1005" spans="1:5" x14ac:dyDescent="0.2">
      <c r="A1005" s="4">
        <v>1746410808</v>
      </c>
      <c r="B1005" t="s">
        <v>72</v>
      </c>
      <c r="C1005" t="s">
        <v>72</v>
      </c>
      <c r="D1005" s="3" t="s">
        <v>1333</v>
      </c>
      <c r="E1005">
        <v>1</v>
      </c>
    </row>
    <row r="1006" spans="1:5" x14ac:dyDescent="0.2">
      <c r="A1006" s="4">
        <v>1746410808</v>
      </c>
      <c r="B1006" t="s">
        <v>754</v>
      </c>
      <c r="C1006" t="s">
        <v>754</v>
      </c>
      <c r="D1006" s="3" t="s">
        <v>2193</v>
      </c>
      <c r="E1006">
        <v>1</v>
      </c>
    </row>
    <row r="1007" spans="1:5" x14ac:dyDescent="0.2">
      <c r="A1007" s="4">
        <v>1746410808</v>
      </c>
      <c r="B1007" t="s">
        <v>767</v>
      </c>
      <c r="C1007" t="s">
        <v>767</v>
      </c>
      <c r="D1007" s="3" t="s">
        <v>2194</v>
      </c>
      <c r="E1007">
        <v>1</v>
      </c>
    </row>
    <row r="1008" spans="1:5" x14ac:dyDescent="0.2">
      <c r="A1008" s="4">
        <v>1746410808</v>
      </c>
      <c r="B1008" t="s">
        <v>768</v>
      </c>
      <c r="C1008" t="s">
        <v>1201</v>
      </c>
      <c r="D1008" s="3" t="s">
        <v>2195</v>
      </c>
      <c r="E1008">
        <v>1</v>
      </c>
    </row>
    <row r="1009" spans="1:5" x14ac:dyDescent="0.2">
      <c r="A1009" s="4">
        <v>1746410808</v>
      </c>
      <c r="B1009" t="s">
        <v>769</v>
      </c>
      <c r="C1009" t="s">
        <v>1202</v>
      </c>
      <c r="D1009" s="3" t="s">
        <v>2196</v>
      </c>
      <c r="E1009">
        <v>1</v>
      </c>
    </row>
    <row r="1010" spans="1:5" x14ac:dyDescent="0.2">
      <c r="A1010" s="4">
        <v>1746410808</v>
      </c>
      <c r="B1010" t="s">
        <v>755</v>
      </c>
      <c r="C1010" t="s">
        <v>755</v>
      </c>
      <c r="D1010" s="3" t="s">
        <v>2197</v>
      </c>
      <c r="E1010">
        <v>1</v>
      </c>
    </row>
    <row r="1011" spans="1:5" x14ac:dyDescent="0.2">
      <c r="A1011" s="4">
        <v>1746410808</v>
      </c>
      <c r="B1011" t="s">
        <v>770</v>
      </c>
      <c r="C1011" t="s">
        <v>770</v>
      </c>
      <c r="D1011" s="3" t="s">
        <v>2198</v>
      </c>
      <c r="E1011">
        <v>1</v>
      </c>
    </row>
    <row r="1012" spans="1:5" x14ac:dyDescent="0.2">
      <c r="A1012" s="4">
        <v>1746410808</v>
      </c>
      <c r="B1012" t="s">
        <v>771</v>
      </c>
      <c r="C1012" t="s">
        <v>771</v>
      </c>
      <c r="D1012" s="3" t="s">
        <v>2199</v>
      </c>
      <c r="E1012">
        <v>1</v>
      </c>
    </row>
    <row r="1013" spans="1:5" x14ac:dyDescent="0.2">
      <c r="A1013" s="4">
        <v>1746410808</v>
      </c>
      <c r="B1013" t="s">
        <v>772</v>
      </c>
      <c r="C1013" t="s">
        <v>772</v>
      </c>
      <c r="D1013" s="3" t="s">
        <v>2200</v>
      </c>
      <c r="E1013">
        <v>1</v>
      </c>
    </row>
    <row r="1014" spans="1:5" x14ac:dyDescent="0.2">
      <c r="A1014" s="4">
        <v>1746410808</v>
      </c>
      <c r="B1014" t="s">
        <v>676</v>
      </c>
      <c r="C1014" t="s">
        <v>1160</v>
      </c>
      <c r="D1014" s="3" t="s">
        <v>2078</v>
      </c>
      <c r="E1014">
        <v>1</v>
      </c>
    </row>
    <row r="1015" spans="1:5" x14ac:dyDescent="0.2">
      <c r="A1015" s="4">
        <v>1746410808</v>
      </c>
      <c r="B1015" t="s">
        <v>756</v>
      </c>
      <c r="C1015" t="s">
        <v>756</v>
      </c>
      <c r="D1015" s="3" t="s">
        <v>2201</v>
      </c>
      <c r="E1015">
        <v>1</v>
      </c>
    </row>
    <row r="1016" spans="1:5" x14ac:dyDescent="0.2">
      <c r="A1016" s="4">
        <v>1746410808</v>
      </c>
      <c r="B1016" t="s">
        <v>773</v>
      </c>
      <c r="C1016" t="s">
        <v>773</v>
      </c>
      <c r="D1016" s="3" t="s">
        <v>2202</v>
      </c>
      <c r="E1016">
        <v>1</v>
      </c>
    </row>
    <row r="1017" spans="1:5" x14ac:dyDescent="0.2">
      <c r="A1017" s="4">
        <v>1746410808</v>
      </c>
      <c r="B1017" t="s">
        <v>774</v>
      </c>
      <c r="C1017" t="s">
        <v>774</v>
      </c>
      <c r="D1017" s="3" t="s">
        <v>2203</v>
      </c>
      <c r="E1017">
        <v>1</v>
      </c>
    </row>
    <row r="1018" spans="1:5" x14ac:dyDescent="0.2">
      <c r="A1018" s="4">
        <v>1746410808</v>
      </c>
      <c r="B1018" t="s">
        <v>775</v>
      </c>
      <c r="C1018" t="s">
        <v>775</v>
      </c>
      <c r="D1018" s="3" t="s">
        <v>2204</v>
      </c>
      <c r="E1018">
        <v>1</v>
      </c>
    </row>
    <row r="1019" spans="1:5" x14ac:dyDescent="0.2">
      <c r="A1019" s="4">
        <v>1746410808</v>
      </c>
      <c r="B1019" t="s">
        <v>776</v>
      </c>
      <c r="C1019" t="s">
        <v>1203</v>
      </c>
      <c r="D1019" s="3" t="s">
        <v>2205</v>
      </c>
      <c r="E1019">
        <v>1</v>
      </c>
    </row>
    <row r="1020" spans="1:5" x14ac:dyDescent="0.2">
      <c r="A1020" s="4">
        <v>1746410808</v>
      </c>
      <c r="B1020" t="s">
        <v>777</v>
      </c>
      <c r="C1020" t="s">
        <v>1204</v>
      </c>
      <c r="D1020" s="3" t="s">
        <v>2206</v>
      </c>
      <c r="E1020">
        <v>1</v>
      </c>
    </row>
    <row r="1021" spans="1:5" x14ac:dyDescent="0.2">
      <c r="A1021" s="4">
        <v>1746410808</v>
      </c>
      <c r="B1021" t="s">
        <v>778</v>
      </c>
      <c r="C1021" t="s">
        <v>1205</v>
      </c>
      <c r="D1021" s="3" t="s">
        <v>2207</v>
      </c>
      <c r="E1021">
        <v>1</v>
      </c>
    </row>
    <row r="1022" spans="1:5" x14ac:dyDescent="0.2">
      <c r="A1022" s="4">
        <v>1746410808</v>
      </c>
      <c r="B1022" t="s">
        <v>779</v>
      </c>
      <c r="C1022" t="s">
        <v>779</v>
      </c>
      <c r="D1022" s="3" t="s">
        <v>2208</v>
      </c>
      <c r="E1022">
        <v>1</v>
      </c>
    </row>
    <row r="1023" spans="1:5" x14ac:dyDescent="0.2">
      <c r="A1023" s="4">
        <v>1746410808</v>
      </c>
      <c r="B1023" t="s">
        <v>780</v>
      </c>
      <c r="C1023" t="s">
        <v>780</v>
      </c>
      <c r="D1023" s="3" t="s">
        <v>2209</v>
      </c>
      <c r="E1023">
        <v>1</v>
      </c>
    </row>
    <row r="1024" spans="1:5" x14ac:dyDescent="0.2">
      <c r="A1024" s="4">
        <v>1746410808</v>
      </c>
      <c r="B1024" t="s">
        <v>781</v>
      </c>
      <c r="C1024" t="s">
        <v>781</v>
      </c>
      <c r="D1024" s="3" t="s">
        <v>2210</v>
      </c>
      <c r="E1024">
        <v>1</v>
      </c>
    </row>
    <row r="1025" spans="1:5" x14ac:dyDescent="0.2">
      <c r="A1025" s="4">
        <v>1746410808</v>
      </c>
      <c r="B1025" t="s">
        <v>782</v>
      </c>
      <c r="C1025" t="s">
        <v>782</v>
      </c>
      <c r="D1025" s="3" t="s">
        <v>2211</v>
      </c>
      <c r="E1025">
        <v>1</v>
      </c>
    </row>
    <row r="1026" spans="1:5" x14ac:dyDescent="0.2">
      <c r="A1026" s="4">
        <v>1746410808</v>
      </c>
      <c r="B1026" t="s">
        <v>783</v>
      </c>
      <c r="C1026" t="s">
        <v>783</v>
      </c>
      <c r="D1026" s="3" t="s">
        <v>2212</v>
      </c>
      <c r="E1026">
        <v>1</v>
      </c>
    </row>
    <row r="1027" spans="1:5" x14ac:dyDescent="0.2">
      <c r="A1027" s="4">
        <v>1746410808</v>
      </c>
      <c r="B1027" t="s">
        <v>784</v>
      </c>
      <c r="C1027" t="s">
        <v>784</v>
      </c>
      <c r="D1027" s="3" t="s">
        <v>2213</v>
      </c>
      <c r="E1027">
        <v>1</v>
      </c>
    </row>
    <row r="1028" spans="1:5" x14ac:dyDescent="0.2">
      <c r="A1028" s="4">
        <v>1746410808</v>
      </c>
      <c r="B1028" t="s">
        <v>785</v>
      </c>
      <c r="C1028" t="s">
        <v>785</v>
      </c>
      <c r="D1028" s="3" t="s">
        <v>2214</v>
      </c>
      <c r="E1028">
        <v>1</v>
      </c>
    </row>
    <row r="1029" spans="1:5" x14ac:dyDescent="0.2">
      <c r="A1029" s="4">
        <v>1746410808</v>
      </c>
      <c r="B1029" t="s">
        <v>786</v>
      </c>
      <c r="C1029" t="s">
        <v>786</v>
      </c>
      <c r="D1029" s="3" t="s">
        <v>2215</v>
      </c>
      <c r="E1029">
        <v>1</v>
      </c>
    </row>
    <row r="1030" spans="1:5" x14ac:dyDescent="0.2">
      <c r="A1030" s="4">
        <v>1746410808</v>
      </c>
      <c r="B1030" t="s">
        <v>787</v>
      </c>
      <c r="C1030" t="s">
        <v>787</v>
      </c>
      <c r="D1030" s="3" t="s">
        <v>2216</v>
      </c>
      <c r="E1030">
        <v>1</v>
      </c>
    </row>
    <row r="1031" spans="1:5" x14ac:dyDescent="0.2">
      <c r="A1031" s="4">
        <v>1746410808</v>
      </c>
      <c r="B1031" t="s">
        <v>788</v>
      </c>
      <c r="C1031" t="s">
        <v>788</v>
      </c>
      <c r="D1031" s="3" t="s">
        <v>2217</v>
      </c>
      <c r="E1031">
        <v>1</v>
      </c>
    </row>
    <row r="1032" spans="1:5" x14ac:dyDescent="0.2">
      <c r="A1032" s="4">
        <v>1746410808</v>
      </c>
      <c r="B1032" t="s">
        <v>789</v>
      </c>
      <c r="C1032" t="s">
        <v>789</v>
      </c>
      <c r="D1032" s="3" t="s">
        <v>2218</v>
      </c>
      <c r="E1032">
        <v>1</v>
      </c>
    </row>
    <row r="1033" spans="1:5" x14ac:dyDescent="0.2">
      <c r="A1033" s="4">
        <v>1746410808</v>
      </c>
      <c r="B1033" t="s">
        <v>790</v>
      </c>
      <c r="C1033" t="s">
        <v>790</v>
      </c>
      <c r="D1033" s="3" t="s">
        <v>2219</v>
      </c>
      <c r="E1033">
        <v>1</v>
      </c>
    </row>
    <row r="1034" spans="1:5" x14ac:dyDescent="0.2">
      <c r="A1034" s="4">
        <v>1746410808</v>
      </c>
      <c r="B1034" t="s">
        <v>791</v>
      </c>
      <c r="C1034" t="s">
        <v>791</v>
      </c>
      <c r="D1034" s="3" t="s">
        <v>2220</v>
      </c>
      <c r="E1034">
        <v>1</v>
      </c>
    </row>
    <row r="1035" spans="1:5" x14ac:dyDescent="0.2">
      <c r="A1035" s="4">
        <v>1746410808</v>
      </c>
      <c r="B1035" t="s">
        <v>792</v>
      </c>
      <c r="C1035" t="s">
        <v>792</v>
      </c>
      <c r="D1035" s="3" t="s">
        <v>2221</v>
      </c>
      <c r="E1035">
        <v>1</v>
      </c>
    </row>
    <row r="1036" spans="1:5" x14ac:dyDescent="0.2">
      <c r="A1036" s="4">
        <v>1746410808</v>
      </c>
      <c r="B1036" t="s">
        <v>793</v>
      </c>
      <c r="C1036" t="s">
        <v>793</v>
      </c>
      <c r="D1036" s="3" t="s">
        <v>2222</v>
      </c>
      <c r="E1036">
        <v>1</v>
      </c>
    </row>
    <row r="1037" spans="1:5" x14ac:dyDescent="0.2">
      <c r="A1037" s="4">
        <v>1746410808</v>
      </c>
      <c r="B1037" t="s">
        <v>794</v>
      </c>
      <c r="C1037" t="s">
        <v>794</v>
      </c>
      <c r="D1037" s="3" t="s">
        <v>2223</v>
      </c>
      <c r="E1037">
        <v>1</v>
      </c>
    </row>
    <row r="1038" spans="1:5" x14ac:dyDescent="0.2">
      <c r="A1038" s="4">
        <v>1746410808</v>
      </c>
      <c r="B1038" t="s">
        <v>795</v>
      </c>
      <c r="C1038" t="s">
        <v>795</v>
      </c>
      <c r="D1038" s="3" t="s">
        <v>2224</v>
      </c>
      <c r="E1038">
        <v>1</v>
      </c>
    </row>
    <row r="1039" spans="1:5" x14ac:dyDescent="0.2">
      <c r="A1039" s="4">
        <v>1746410808</v>
      </c>
      <c r="B1039" t="s">
        <v>796</v>
      </c>
      <c r="C1039" t="s">
        <v>796</v>
      </c>
      <c r="D1039" s="3" t="s">
        <v>2225</v>
      </c>
      <c r="E1039">
        <v>1</v>
      </c>
    </row>
    <row r="1040" spans="1:5" x14ac:dyDescent="0.2">
      <c r="A1040" s="4">
        <v>1746410808</v>
      </c>
      <c r="B1040" t="s">
        <v>797</v>
      </c>
      <c r="C1040" t="s">
        <v>797</v>
      </c>
      <c r="D1040" s="3" t="s">
        <v>2226</v>
      </c>
      <c r="E1040">
        <v>1</v>
      </c>
    </row>
    <row r="1041" spans="1:5" x14ac:dyDescent="0.2">
      <c r="A1041" s="4">
        <v>1746474805</v>
      </c>
      <c r="B1041" t="s">
        <v>798</v>
      </c>
      <c r="C1041" t="s">
        <v>798</v>
      </c>
      <c r="D1041" s="3" t="s">
        <v>2227</v>
      </c>
      <c r="E1041">
        <v>1</v>
      </c>
    </row>
    <row r="1042" spans="1:5" x14ac:dyDescent="0.2">
      <c r="A1042" s="4">
        <v>1746474805</v>
      </c>
      <c r="B1042" t="s">
        <v>808</v>
      </c>
      <c r="C1042" t="s">
        <v>808</v>
      </c>
      <c r="D1042" s="3" t="s">
        <v>2228</v>
      </c>
      <c r="E1042">
        <v>1</v>
      </c>
    </row>
    <row r="1043" spans="1:5" x14ac:dyDescent="0.2">
      <c r="A1043" s="4">
        <v>1746474805</v>
      </c>
      <c r="B1043" t="s">
        <v>799</v>
      </c>
      <c r="C1043" t="s">
        <v>799</v>
      </c>
      <c r="D1043" s="3" t="s">
        <v>2229</v>
      </c>
      <c r="E1043">
        <v>1</v>
      </c>
    </row>
    <row r="1044" spans="1:5" x14ac:dyDescent="0.2">
      <c r="A1044" s="4">
        <v>1746474805</v>
      </c>
      <c r="B1044" t="s">
        <v>800</v>
      </c>
      <c r="C1044" t="s">
        <v>1206</v>
      </c>
      <c r="D1044" s="3" t="s">
        <v>2230</v>
      </c>
      <c r="E1044">
        <v>1</v>
      </c>
    </row>
    <row r="1045" spans="1:5" x14ac:dyDescent="0.2">
      <c r="A1045" s="4">
        <v>1746474805</v>
      </c>
      <c r="B1045" t="s">
        <v>801</v>
      </c>
      <c r="C1045" t="s">
        <v>801</v>
      </c>
      <c r="D1045" s="3" t="s">
        <v>2231</v>
      </c>
      <c r="E1045">
        <v>1</v>
      </c>
    </row>
    <row r="1046" spans="1:5" x14ac:dyDescent="0.2">
      <c r="A1046" s="4">
        <v>1746474805</v>
      </c>
      <c r="B1046" t="s">
        <v>802</v>
      </c>
      <c r="C1046" t="s">
        <v>802</v>
      </c>
      <c r="D1046" s="3" t="s">
        <v>2232</v>
      </c>
      <c r="E1046">
        <v>1</v>
      </c>
    </row>
    <row r="1047" spans="1:5" x14ac:dyDescent="0.2">
      <c r="A1047" s="4">
        <v>1746474805</v>
      </c>
      <c r="B1047" t="s">
        <v>803</v>
      </c>
      <c r="C1047" t="s">
        <v>803</v>
      </c>
      <c r="D1047" s="3" t="s">
        <v>2233</v>
      </c>
      <c r="E1047">
        <v>1</v>
      </c>
    </row>
    <row r="1048" spans="1:5" x14ac:dyDescent="0.2">
      <c r="A1048" s="4">
        <v>1746474805</v>
      </c>
      <c r="B1048" t="s">
        <v>804</v>
      </c>
      <c r="C1048" t="s">
        <v>804</v>
      </c>
      <c r="D1048" s="3" t="s">
        <v>2234</v>
      </c>
      <c r="E1048">
        <v>1</v>
      </c>
    </row>
    <row r="1049" spans="1:5" x14ac:dyDescent="0.2">
      <c r="A1049" s="4">
        <v>1746474805</v>
      </c>
      <c r="B1049" t="s">
        <v>805</v>
      </c>
      <c r="C1049" t="s">
        <v>805</v>
      </c>
      <c r="D1049" s="3" t="s">
        <v>2235</v>
      </c>
      <c r="E1049">
        <v>1</v>
      </c>
    </row>
    <row r="1050" spans="1:5" x14ac:dyDescent="0.2">
      <c r="A1050" s="4">
        <v>1746474805</v>
      </c>
      <c r="B1050" t="s">
        <v>806</v>
      </c>
      <c r="C1050" t="s">
        <v>806</v>
      </c>
      <c r="D1050" s="3" t="s">
        <v>2236</v>
      </c>
      <c r="E1050">
        <v>1</v>
      </c>
    </row>
    <row r="1051" spans="1:5" x14ac:dyDescent="0.2">
      <c r="A1051" s="4">
        <v>1746474805</v>
      </c>
      <c r="B1051" t="s">
        <v>807</v>
      </c>
      <c r="C1051" t="s">
        <v>807</v>
      </c>
      <c r="D1051" s="3" t="s">
        <v>2237</v>
      </c>
      <c r="E1051">
        <v>1</v>
      </c>
    </row>
    <row r="1052" spans="1:5" x14ac:dyDescent="0.2">
      <c r="A1052" s="4">
        <v>1746422640</v>
      </c>
      <c r="B1052" t="s">
        <v>810</v>
      </c>
      <c r="C1052" t="s">
        <v>810</v>
      </c>
      <c r="D1052" s="3" t="s">
        <v>2238</v>
      </c>
      <c r="E1052">
        <v>1</v>
      </c>
    </row>
    <row r="1053" spans="1:5" x14ac:dyDescent="0.2">
      <c r="A1053" s="4">
        <v>1746422640</v>
      </c>
      <c r="B1053" t="s">
        <v>811</v>
      </c>
      <c r="C1053" t="s">
        <v>811</v>
      </c>
      <c r="D1053" s="3" t="s">
        <v>2239</v>
      </c>
      <c r="E1053">
        <v>1</v>
      </c>
    </row>
    <row r="1054" spans="1:5" x14ac:dyDescent="0.2">
      <c r="A1054" s="4">
        <v>1746422640</v>
      </c>
      <c r="B1054" t="s">
        <v>812</v>
      </c>
      <c r="C1054" t="s">
        <v>812</v>
      </c>
      <c r="D1054" s="3" t="s">
        <v>2240</v>
      </c>
      <c r="E1054">
        <v>1</v>
      </c>
    </row>
    <row r="1055" spans="1:5" x14ac:dyDescent="0.2">
      <c r="A1055" s="4">
        <v>1746422640</v>
      </c>
      <c r="B1055" t="s">
        <v>813</v>
      </c>
      <c r="C1055" t="s">
        <v>813</v>
      </c>
      <c r="D1055" s="3" t="s">
        <v>2241</v>
      </c>
      <c r="E1055">
        <v>1</v>
      </c>
    </row>
    <row r="1056" spans="1:5" x14ac:dyDescent="0.2">
      <c r="A1056" s="4">
        <v>1746422640</v>
      </c>
      <c r="B1056" t="s">
        <v>814</v>
      </c>
      <c r="C1056" t="s">
        <v>814</v>
      </c>
      <c r="D1056" s="3" t="s">
        <v>2242</v>
      </c>
      <c r="E1056">
        <v>1</v>
      </c>
    </row>
    <row r="1057" spans="1:6" x14ac:dyDescent="0.2">
      <c r="A1057" s="4">
        <v>1746210175</v>
      </c>
      <c r="B1057" t="s">
        <v>815</v>
      </c>
      <c r="C1057" t="s">
        <v>815</v>
      </c>
      <c r="D1057" s="3" t="s">
        <v>2243</v>
      </c>
      <c r="E1057">
        <v>1</v>
      </c>
    </row>
    <row r="1058" spans="1:6" x14ac:dyDescent="0.2">
      <c r="A1058" s="4">
        <v>1746210175</v>
      </c>
      <c r="B1058" t="s">
        <v>816</v>
      </c>
      <c r="C1058" t="s">
        <v>816</v>
      </c>
      <c r="D1058" s="3" t="s">
        <v>2244</v>
      </c>
      <c r="E1058">
        <v>1</v>
      </c>
    </row>
    <row r="1059" spans="1:6" x14ac:dyDescent="0.2">
      <c r="A1059" s="4">
        <v>1746210175</v>
      </c>
      <c r="B1059" t="s">
        <v>817</v>
      </c>
      <c r="C1059" t="s">
        <v>817</v>
      </c>
      <c r="D1059" s="3" t="s">
        <v>2245</v>
      </c>
      <c r="E1059">
        <v>1</v>
      </c>
    </row>
    <row r="1060" spans="1:6" x14ac:dyDescent="0.2">
      <c r="A1060" s="4">
        <v>1746210175</v>
      </c>
      <c r="B1060" t="s">
        <v>818</v>
      </c>
      <c r="C1060" t="s">
        <v>818</v>
      </c>
      <c r="D1060" s="3" t="s">
        <v>2246</v>
      </c>
      <c r="E1060">
        <v>1</v>
      </c>
    </row>
    <row r="1061" spans="1:6" x14ac:dyDescent="0.2">
      <c r="A1061" s="4">
        <v>1746210175</v>
      </c>
      <c r="B1061" t="s">
        <v>819</v>
      </c>
      <c r="C1061" t="s">
        <v>1207</v>
      </c>
      <c r="D1061" s="3" t="s">
        <v>2247</v>
      </c>
      <c r="E1061">
        <v>1</v>
      </c>
    </row>
    <row r="1062" spans="1:6" x14ac:dyDescent="0.2">
      <c r="A1062" s="4">
        <v>1746210175</v>
      </c>
      <c r="B1062" t="s">
        <v>224</v>
      </c>
      <c r="C1062" t="s">
        <v>224</v>
      </c>
      <c r="D1062" s="3" t="s">
        <v>2248</v>
      </c>
      <c r="E1062">
        <v>1</v>
      </c>
    </row>
    <row r="1063" spans="1:6" x14ac:dyDescent="0.2">
      <c r="A1063" s="4">
        <v>1746210175</v>
      </c>
      <c r="B1063" t="s">
        <v>820</v>
      </c>
      <c r="C1063" t="s">
        <v>820</v>
      </c>
      <c r="D1063" s="3" t="s">
        <v>2249</v>
      </c>
      <c r="E1063">
        <v>1</v>
      </c>
    </row>
    <row r="1064" spans="1:6" x14ac:dyDescent="0.2">
      <c r="A1064" s="4">
        <v>1746218585</v>
      </c>
      <c r="B1064" t="s">
        <v>821</v>
      </c>
      <c r="C1064" t="s">
        <v>821</v>
      </c>
      <c r="D1064" s="3" t="s">
        <v>2250</v>
      </c>
      <c r="E1064">
        <v>1</v>
      </c>
    </row>
    <row r="1065" spans="1:6" x14ac:dyDescent="0.2">
      <c r="A1065" s="4">
        <v>1746438573</v>
      </c>
      <c r="B1065" t="s">
        <v>822</v>
      </c>
      <c r="C1065" t="s">
        <v>822</v>
      </c>
      <c r="D1065" s="3" t="s">
        <v>2251</v>
      </c>
      <c r="E1065">
        <v>1</v>
      </c>
    </row>
    <row r="1066" spans="1:6" x14ac:dyDescent="0.2">
      <c r="A1066" s="4">
        <v>1746438573</v>
      </c>
      <c r="B1066" t="s">
        <v>823</v>
      </c>
      <c r="C1066" t="s">
        <v>823</v>
      </c>
      <c r="D1066" s="3" t="s">
        <v>2252</v>
      </c>
      <c r="E1066">
        <v>1</v>
      </c>
    </row>
    <row r="1067" spans="1:6" x14ac:dyDescent="0.2">
      <c r="A1067" s="4">
        <v>1746438573</v>
      </c>
      <c r="B1067" t="s">
        <v>824</v>
      </c>
      <c r="C1067" t="s">
        <v>1208</v>
      </c>
      <c r="D1067" s="3" t="s">
        <v>2253</v>
      </c>
      <c r="E1067">
        <v>1</v>
      </c>
    </row>
    <row r="1068" spans="1:6" x14ac:dyDescent="0.2">
      <c r="A1068" s="4">
        <v>1746438573</v>
      </c>
      <c r="B1068" t="s">
        <v>825</v>
      </c>
      <c r="C1068" t="s">
        <v>825</v>
      </c>
      <c r="D1068" s="3" t="s">
        <v>2254</v>
      </c>
      <c r="E1068">
        <v>1</v>
      </c>
    </row>
    <row r="1069" spans="1:6" x14ac:dyDescent="0.2">
      <c r="A1069" s="4">
        <v>1746438573</v>
      </c>
      <c r="B1069" t="s">
        <v>826</v>
      </c>
      <c r="C1069" t="s">
        <v>826</v>
      </c>
      <c r="D1069" s="3" t="s">
        <v>2255</v>
      </c>
      <c r="E1069">
        <v>1</v>
      </c>
    </row>
    <row r="1070" spans="1:6" x14ac:dyDescent="0.2">
      <c r="A1070" s="4">
        <v>1745340112</v>
      </c>
      <c r="C1070" t="s">
        <v>1209</v>
      </c>
      <c r="D1070" s="3" t="s">
        <v>2256</v>
      </c>
      <c r="F1070">
        <v>1</v>
      </c>
    </row>
    <row r="1071" spans="1:6" x14ac:dyDescent="0.2">
      <c r="A1071" s="4">
        <v>1745340112</v>
      </c>
      <c r="C1071" t="s">
        <v>1210</v>
      </c>
      <c r="D1071" s="3" t="s">
        <v>2257</v>
      </c>
      <c r="F1071">
        <v>1</v>
      </c>
    </row>
    <row r="1072" spans="1:6" x14ac:dyDescent="0.2">
      <c r="A1072" s="4">
        <v>1745340112</v>
      </c>
      <c r="C1072" t="s">
        <v>1211</v>
      </c>
      <c r="D1072" s="3" t="s">
        <v>2258</v>
      </c>
      <c r="F1072">
        <v>1</v>
      </c>
    </row>
    <row r="1073" spans="1:6" x14ac:dyDescent="0.2">
      <c r="A1073" s="4">
        <v>1745340112</v>
      </c>
      <c r="B1073" t="s">
        <v>827</v>
      </c>
      <c r="C1073" t="s">
        <v>827</v>
      </c>
      <c r="D1073" s="3" t="s">
        <v>2259</v>
      </c>
      <c r="E1073">
        <v>1</v>
      </c>
    </row>
    <row r="1074" spans="1:6" x14ac:dyDescent="0.2">
      <c r="A1074" s="4">
        <v>1745340112</v>
      </c>
      <c r="B1074" t="s">
        <v>828</v>
      </c>
      <c r="C1074" t="s">
        <v>828</v>
      </c>
      <c r="D1074" s="3" t="s">
        <v>2260</v>
      </c>
      <c r="E1074">
        <v>1</v>
      </c>
    </row>
    <row r="1075" spans="1:6" x14ac:dyDescent="0.2">
      <c r="A1075" s="4">
        <v>1745340112</v>
      </c>
      <c r="C1075" t="s">
        <v>1212</v>
      </c>
      <c r="D1075" s="3" t="s">
        <v>2261</v>
      </c>
      <c r="F1075">
        <v>1</v>
      </c>
    </row>
    <row r="1076" spans="1:6" x14ac:dyDescent="0.2">
      <c r="A1076" s="4">
        <v>1745340112</v>
      </c>
      <c r="C1076" t="s">
        <v>1213</v>
      </c>
      <c r="D1076" s="3" t="s">
        <v>2262</v>
      </c>
      <c r="F1076">
        <v>1</v>
      </c>
    </row>
    <row r="1077" spans="1:6" x14ac:dyDescent="0.2">
      <c r="A1077" s="4">
        <v>1745340112</v>
      </c>
      <c r="C1077" t="s">
        <v>1214</v>
      </c>
      <c r="D1077" s="3" t="s">
        <v>2263</v>
      </c>
      <c r="F1077">
        <v>1</v>
      </c>
    </row>
    <row r="1078" spans="1:6" x14ac:dyDescent="0.2">
      <c r="A1078" s="4">
        <v>1745340112</v>
      </c>
      <c r="C1078" t="s">
        <v>1215</v>
      </c>
      <c r="D1078" s="3" t="s">
        <v>2264</v>
      </c>
      <c r="F1078">
        <v>1</v>
      </c>
    </row>
    <row r="1079" spans="1:6" x14ac:dyDescent="0.2">
      <c r="A1079" s="4">
        <v>1745340112</v>
      </c>
      <c r="B1079" t="s">
        <v>829</v>
      </c>
      <c r="C1079" t="s">
        <v>829</v>
      </c>
      <c r="D1079" s="3" t="s">
        <v>2265</v>
      </c>
      <c r="E1079">
        <v>1</v>
      </c>
    </row>
    <row r="1080" spans="1:6" x14ac:dyDescent="0.2">
      <c r="A1080" s="4">
        <v>1745340112</v>
      </c>
      <c r="B1080" t="s">
        <v>831</v>
      </c>
      <c r="C1080" t="s">
        <v>831</v>
      </c>
      <c r="D1080" s="3" t="s">
        <v>2266</v>
      </c>
      <c r="E1080">
        <v>1</v>
      </c>
    </row>
    <row r="1081" spans="1:6" x14ac:dyDescent="0.2">
      <c r="A1081" s="4">
        <v>1745340112</v>
      </c>
      <c r="C1081" t="s">
        <v>1216</v>
      </c>
      <c r="D1081" s="3" t="s">
        <v>2267</v>
      </c>
      <c r="F1081">
        <v>1</v>
      </c>
    </row>
    <row r="1082" spans="1:6" x14ac:dyDescent="0.2">
      <c r="A1082" s="4">
        <v>1745340112</v>
      </c>
      <c r="C1082" t="s">
        <v>1217</v>
      </c>
      <c r="D1082" s="3" t="s">
        <v>2268</v>
      </c>
      <c r="F1082">
        <v>1</v>
      </c>
    </row>
    <row r="1083" spans="1:6" x14ac:dyDescent="0.2">
      <c r="A1083" s="4">
        <v>1745340112</v>
      </c>
      <c r="C1083" t="s">
        <v>1218</v>
      </c>
      <c r="D1083" s="3" t="s">
        <v>2269</v>
      </c>
      <c r="F1083">
        <v>1</v>
      </c>
    </row>
    <row r="1084" spans="1:6" x14ac:dyDescent="0.2">
      <c r="A1084" s="4">
        <v>1745340112</v>
      </c>
      <c r="C1084" t="s">
        <v>1219</v>
      </c>
      <c r="D1084" s="3" t="s">
        <v>2270</v>
      </c>
      <c r="F1084">
        <v>1</v>
      </c>
    </row>
    <row r="1085" spans="1:6" x14ac:dyDescent="0.2">
      <c r="A1085" s="4">
        <v>1745340112</v>
      </c>
      <c r="C1085" t="s">
        <v>1220</v>
      </c>
      <c r="D1085" s="3" t="s">
        <v>2271</v>
      </c>
      <c r="F1085">
        <v>1</v>
      </c>
    </row>
    <row r="1086" spans="1:6" x14ac:dyDescent="0.2">
      <c r="A1086" s="4">
        <v>1745340112</v>
      </c>
      <c r="C1086" t="s">
        <v>1221</v>
      </c>
      <c r="D1086" s="3" t="s">
        <v>2272</v>
      </c>
      <c r="F1086">
        <v>1</v>
      </c>
    </row>
    <row r="1087" spans="1:6" x14ac:dyDescent="0.2">
      <c r="A1087" s="4">
        <v>1745340112</v>
      </c>
      <c r="B1087" t="s">
        <v>830</v>
      </c>
      <c r="C1087" t="s">
        <v>1222</v>
      </c>
      <c r="D1087" s="3" t="s">
        <v>2273</v>
      </c>
      <c r="E1087">
        <v>1</v>
      </c>
    </row>
    <row r="1088" spans="1:6" x14ac:dyDescent="0.2">
      <c r="A1088" s="4">
        <v>1745340112</v>
      </c>
      <c r="C1088" t="s">
        <v>1223</v>
      </c>
      <c r="D1088" s="3" t="s">
        <v>2274</v>
      </c>
      <c r="F1088">
        <v>1</v>
      </c>
    </row>
    <row r="1089" spans="1:6" x14ac:dyDescent="0.2">
      <c r="A1089" s="4">
        <v>1745340112</v>
      </c>
      <c r="C1089" t="s">
        <v>1224</v>
      </c>
      <c r="D1089" s="3" t="s">
        <v>2275</v>
      </c>
      <c r="F1089">
        <v>1</v>
      </c>
    </row>
    <row r="1090" spans="1:6" x14ac:dyDescent="0.2">
      <c r="A1090" s="4">
        <v>1745340112</v>
      </c>
      <c r="C1090" t="s">
        <v>1225</v>
      </c>
      <c r="D1090" s="3" t="s">
        <v>2276</v>
      </c>
      <c r="F1090">
        <v>1</v>
      </c>
    </row>
    <row r="1091" spans="1:6" x14ac:dyDescent="0.2">
      <c r="A1091" s="4">
        <v>1745340112</v>
      </c>
      <c r="C1091" t="s">
        <v>1226</v>
      </c>
      <c r="D1091" s="3" t="s">
        <v>2277</v>
      </c>
      <c r="F1091">
        <v>1</v>
      </c>
    </row>
    <row r="1092" spans="1:6" x14ac:dyDescent="0.2">
      <c r="A1092" s="4">
        <v>1745340112</v>
      </c>
      <c r="C1092" t="s">
        <v>1227</v>
      </c>
      <c r="D1092" s="3" t="s">
        <v>2278</v>
      </c>
      <c r="F1092">
        <v>1</v>
      </c>
    </row>
    <row r="1093" spans="1:6" x14ac:dyDescent="0.2">
      <c r="A1093" s="4">
        <v>1745340112</v>
      </c>
      <c r="C1093" t="s">
        <v>1228</v>
      </c>
      <c r="D1093" s="3" t="s">
        <v>2279</v>
      </c>
      <c r="F1093">
        <v>1</v>
      </c>
    </row>
    <row r="1094" spans="1:6" x14ac:dyDescent="0.2">
      <c r="A1094" s="4">
        <v>1745340112</v>
      </c>
      <c r="C1094" t="s">
        <v>1229</v>
      </c>
      <c r="D1094" s="3" t="s">
        <v>2280</v>
      </c>
      <c r="F1094">
        <v>1</v>
      </c>
    </row>
    <row r="1095" spans="1:6" x14ac:dyDescent="0.2">
      <c r="A1095" s="4">
        <v>1745340112</v>
      </c>
      <c r="C1095" t="s">
        <v>1230</v>
      </c>
      <c r="D1095" s="3" t="s">
        <v>2281</v>
      </c>
      <c r="F1095">
        <v>1</v>
      </c>
    </row>
    <row r="1096" spans="1:6" x14ac:dyDescent="0.2">
      <c r="A1096" s="4">
        <v>1745340112</v>
      </c>
      <c r="C1096" t="s">
        <v>1231</v>
      </c>
      <c r="D1096" s="3" t="s">
        <v>2282</v>
      </c>
      <c r="F1096">
        <v>1</v>
      </c>
    </row>
    <row r="1097" spans="1:6" x14ac:dyDescent="0.2">
      <c r="A1097" s="4">
        <v>1745340112</v>
      </c>
      <c r="C1097" t="s">
        <v>1232</v>
      </c>
      <c r="D1097" s="3" t="s">
        <v>2283</v>
      </c>
      <c r="F1097">
        <v>1</v>
      </c>
    </row>
    <row r="1098" spans="1:6" x14ac:dyDescent="0.2">
      <c r="A1098" s="4">
        <v>1745340112</v>
      </c>
      <c r="C1098" t="s">
        <v>1233</v>
      </c>
      <c r="D1098" s="3" t="s">
        <v>2284</v>
      </c>
      <c r="F1098">
        <v>1</v>
      </c>
    </row>
    <row r="1099" spans="1:6" x14ac:dyDescent="0.2">
      <c r="A1099" s="4">
        <v>1746410213</v>
      </c>
      <c r="B1099" t="s">
        <v>832</v>
      </c>
      <c r="C1099" t="s">
        <v>832</v>
      </c>
      <c r="D1099" s="3" t="s">
        <v>2285</v>
      </c>
      <c r="E1099">
        <v>1</v>
      </c>
    </row>
    <row r="1100" spans="1:6" x14ac:dyDescent="0.2">
      <c r="A1100" s="4">
        <v>1746410213</v>
      </c>
      <c r="B1100" t="s">
        <v>833</v>
      </c>
      <c r="C1100" t="s">
        <v>833</v>
      </c>
      <c r="D1100" s="3" t="s">
        <v>2286</v>
      </c>
      <c r="E1100">
        <v>1</v>
      </c>
    </row>
    <row r="1101" spans="1:6" x14ac:dyDescent="0.2">
      <c r="A1101" s="4">
        <v>1746410213</v>
      </c>
      <c r="B1101" t="s">
        <v>834</v>
      </c>
      <c r="C1101" t="s">
        <v>834</v>
      </c>
      <c r="D1101" s="3" t="s">
        <v>2287</v>
      </c>
      <c r="E1101">
        <v>1</v>
      </c>
    </row>
    <row r="1102" spans="1:6" x14ac:dyDescent="0.2">
      <c r="A1102" s="4">
        <v>1746410213</v>
      </c>
      <c r="B1102" t="s">
        <v>835</v>
      </c>
      <c r="C1102" t="s">
        <v>835</v>
      </c>
      <c r="D1102" s="3" t="s">
        <v>2288</v>
      </c>
      <c r="E1102">
        <v>1</v>
      </c>
    </row>
    <row r="1103" spans="1:6" x14ac:dyDescent="0.2">
      <c r="A1103" s="4">
        <v>1746410213</v>
      </c>
      <c r="B1103" t="s">
        <v>836</v>
      </c>
      <c r="C1103" t="s">
        <v>836</v>
      </c>
      <c r="D1103" s="3" t="s">
        <v>2289</v>
      </c>
      <c r="E1103">
        <v>1</v>
      </c>
    </row>
    <row r="1104" spans="1:6" x14ac:dyDescent="0.2">
      <c r="A1104" s="4">
        <v>1746410213</v>
      </c>
      <c r="B1104" t="s">
        <v>837</v>
      </c>
      <c r="C1104" t="s">
        <v>837</v>
      </c>
      <c r="D1104" s="3" t="s">
        <v>2290</v>
      </c>
      <c r="E1104">
        <v>1</v>
      </c>
    </row>
    <row r="1105" spans="1:6" x14ac:dyDescent="0.2">
      <c r="A1105" s="4">
        <v>1746410213</v>
      </c>
      <c r="B1105" t="s">
        <v>838</v>
      </c>
      <c r="C1105" t="s">
        <v>838</v>
      </c>
      <c r="D1105" s="3" t="s">
        <v>2291</v>
      </c>
      <c r="E1105">
        <v>1</v>
      </c>
    </row>
    <row r="1106" spans="1:6" x14ac:dyDescent="0.2">
      <c r="A1106" s="4">
        <v>1746410213</v>
      </c>
      <c r="B1106" t="s">
        <v>839</v>
      </c>
      <c r="C1106" t="s">
        <v>839</v>
      </c>
      <c r="D1106" s="3" t="s">
        <v>2292</v>
      </c>
      <c r="E1106">
        <v>1</v>
      </c>
    </row>
    <row r="1107" spans="1:6" x14ac:dyDescent="0.2">
      <c r="A1107" s="4">
        <v>1746410213</v>
      </c>
      <c r="B1107" t="s">
        <v>840</v>
      </c>
      <c r="C1107" t="s">
        <v>840</v>
      </c>
      <c r="D1107" s="3" t="s">
        <v>2293</v>
      </c>
      <c r="E1107">
        <v>1</v>
      </c>
    </row>
    <row r="1108" spans="1:6" x14ac:dyDescent="0.2">
      <c r="A1108" s="4">
        <v>1746410213</v>
      </c>
      <c r="B1108" t="s">
        <v>841</v>
      </c>
      <c r="C1108" t="s">
        <v>1234</v>
      </c>
      <c r="D1108" s="3" t="s">
        <v>2294</v>
      </c>
      <c r="E1108">
        <v>1</v>
      </c>
    </row>
    <row r="1109" spans="1:6" x14ac:dyDescent="0.2">
      <c r="A1109" s="4">
        <v>1746410213</v>
      </c>
      <c r="B1109" t="s">
        <v>842</v>
      </c>
      <c r="C1109" t="s">
        <v>1235</v>
      </c>
      <c r="D1109" s="3" t="s">
        <v>2295</v>
      </c>
      <c r="E1109">
        <v>1</v>
      </c>
    </row>
    <row r="1110" spans="1:6" x14ac:dyDescent="0.2">
      <c r="A1110" s="4">
        <v>1746410213</v>
      </c>
      <c r="B1110" t="s">
        <v>843</v>
      </c>
      <c r="C1110" t="s">
        <v>843</v>
      </c>
      <c r="D1110" s="3" t="s">
        <v>2296</v>
      </c>
      <c r="E1110">
        <v>1</v>
      </c>
    </row>
    <row r="1111" spans="1:6" x14ac:dyDescent="0.2">
      <c r="A1111" s="4">
        <v>1746410213</v>
      </c>
      <c r="B1111" t="s">
        <v>844</v>
      </c>
      <c r="C1111" t="s">
        <v>1236</v>
      </c>
      <c r="D1111" s="3" t="s">
        <v>2297</v>
      </c>
      <c r="E1111">
        <v>1</v>
      </c>
    </row>
    <row r="1112" spans="1:6" x14ac:dyDescent="0.2">
      <c r="A1112" s="4">
        <v>1746410213</v>
      </c>
      <c r="B1112" t="s">
        <v>845</v>
      </c>
      <c r="C1112" t="s">
        <v>845</v>
      </c>
      <c r="D1112" s="3" t="s">
        <v>2298</v>
      </c>
      <c r="E1112">
        <v>1</v>
      </c>
    </row>
    <row r="1113" spans="1:6" x14ac:dyDescent="0.2">
      <c r="A1113" s="4">
        <v>1746410213</v>
      </c>
      <c r="B1113" t="s">
        <v>846</v>
      </c>
      <c r="C1113" t="s">
        <v>846</v>
      </c>
      <c r="D1113" s="3" t="s">
        <v>2299</v>
      </c>
      <c r="E1113">
        <v>1</v>
      </c>
    </row>
    <row r="1114" spans="1:6" x14ac:dyDescent="0.2">
      <c r="A1114" s="4">
        <v>1746410213</v>
      </c>
      <c r="B1114" t="s">
        <v>848</v>
      </c>
      <c r="C1114" t="s">
        <v>848</v>
      </c>
      <c r="D1114" s="3" t="s">
        <v>2300</v>
      </c>
      <c r="E1114">
        <v>1</v>
      </c>
    </row>
    <row r="1115" spans="1:6" x14ac:dyDescent="0.2">
      <c r="A1115" s="4">
        <v>1746410213</v>
      </c>
      <c r="B1115" t="s">
        <v>849</v>
      </c>
      <c r="C1115" t="s">
        <v>849</v>
      </c>
      <c r="D1115" s="3" t="s">
        <v>2301</v>
      </c>
      <c r="E1115">
        <v>1</v>
      </c>
    </row>
    <row r="1116" spans="1:6" x14ac:dyDescent="0.2">
      <c r="A1116" s="4">
        <v>1746410213</v>
      </c>
      <c r="B1116" t="s">
        <v>850</v>
      </c>
      <c r="C1116" t="s">
        <v>850</v>
      </c>
      <c r="D1116" s="3" t="s">
        <v>2302</v>
      </c>
      <c r="E1116">
        <v>1</v>
      </c>
    </row>
    <row r="1117" spans="1:6" x14ac:dyDescent="0.2">
      <c r="A1117" s="4">
        <v>1746410213</v>
      </c>
      <c r="B1117" t="s">
        <v>847</v>
      </c>
      <c r="C1117" t="s">
        <v>847</v>
      </c>
      <c r="D1117" s="3" t="s">
        <v>2303</v>
      </c>
      <c r="E1117">
        <v>1</v>
      </c>
    </row>
    <row r="1118" spans="1:6" x14ac:dyDescent="0.2">
      <c r="A1118" s="4">
        <v>1746410213</v>
      </c>
      <c r="B1118" t="s">
        <v>851</v>
      </c>
      <c r="C1118" t="s">
        <v>1237</v>
      </c>
      <c r="D1118" s="3" t="s">
        <v>2304</v>
      </c>
      <c r="E1118">
        <v>1</v>
      </c>
    </row>
    <row r="1119" spans="1:6" x14ac:dyDescent="0.2">
      <c r="A1119" s="4">
        <v>1746454323</v>
      </c>
      <c r="C1119" t="s">
        <v>1238</v>
      </c>
      <c r="D1119" s="3" t="s">
        <v>2305</v>
      </c>
      <c r="F1119">
        <v>1</v>
      </c>
    </row>
    <row r="1120" spans="1:6" x14ac:dyDescent="0.2">
      <c r="A1120" s="4">
        <v>1746454323</v>
      </c>
      <c r="B1120" t="s">
        <v>852</v>
      </c>
      <c r="C1120" t="s">
        <v>852</v>
      </c>
      <c r="D1120" s="3" t="s">
        <v>2306</v>
      </c>
      <c r="E1120">
        <v>1</v>
      </c>
    </row>
    <row r="1121" spans="1:6" x14ac:dyDescent="0.2">
      <c r="A1121" s="4">
        <v>1746454323</v>
      </c>
      <c r="C1121" t="s">
        <v>1239</v>
      </c>
      <c r="D1121" s="3" t="s">
        <v>2307</v>
      </c>
      <c r="F1121">
        <v>1</v>
      </c>
    </row>
    <row r="1122" spans="1:6" x14ac:dyDescent="0.2">
      <c r="A1122" s="4">
        <v>1746454323</v>
      </c>
      <c r="C1122" t="s">
        <v>1240</v>
      </c>
      <c r="D1122" s="3" t="s">
        <v>2308</v>
      </c>
      <c r="F1122">
        <v>1</v>
      </c>
    </row>
    <row r="1123" spans="1:6" x14ac:dyDescent="0.2">
      <c r="A1123" s="4">
        <v>1746454323</v>
      </c>
      <c r="B1123" t="s">
        <v>853</v>
      </c>
      <c r="C1123" t="s">
        <v>853</v>
      </c>
      <c r="D1123" s="3" t="s">
        <v>2309</v>
      </c>
      <c r="E1123">
        <v>1</v>
      </c>
    </row>
    <row r="1124" spans="1:6" x14ac:dyDescent="0.2">
      <c r="A1124" s="4">
        <v>1746454323</v>
      </c>
      <c r="B1124" t="s">
        <v>854</v>
      </c>
      <c r="C1124" t="s">
        <v>854</v>
      </c>
      <c r="D1124" s="3" t="s">
        <v>2310</v>
      </c>
      <c r="E1124">
        <v>1</v>
      </c>
    </row>
    <row r="1125" spans="1:6" x14ac:dyDescent="0.2">
      <c r="A1125" s="4">
        <v>1746454323</v>
      </c>
      <c r="C1125" t="s">
        <v>1241</v>
      </c>
      <c r="D1125" s="3" t="s">
        <v>2311</v>
      </c>
      <c r="F1125">
        <v>1</v>
      </c>
    </row>
    <row r="1126" spans="1:6" x14ac:dyDescent="0.2">
      <c r="A1126" s="4">
        <v>1746454323</v>
      </c>
      <c r="B1126" t="s">
        <v>856</v>
      </c>
      <c r="C1126" t="s">
        <v>856</v>
      </c>
      <c r="D1126" s="3" t="s">
        <v>2312</v>
      </c>
      <c r="E1126">
        <v>1</v>
      </c>
    </row>
    <row r="1127" spans="1:6" x14ac:dyDescent="0.2">
      <c r="A1127" s="4">
        <v>1746454323</v>
      </c>
      <c r="B1127" t="s">
        <v>855</v>
      </c>
      <c r="C1127" t="s">
        <v>855</v>
      </c>
      <c r="D1127" s="3" t="s">
        <v>2313</v>
      </c>
      <c r="E1127">
        <v>1</v>
      </c>
    </row>
    <row r="1128" spans="1:6" x14ac:dyDescent="0.2">
      <c r="A1128" s="4">
        <v>1746420766</v>
      </c>
      <c r="B1128" t="s">
        <v>857</v>
      </c>
      <c r="C1128" t="s">
        <v>857</v>
      </c>
      <c r="D1128" s="3" t="s">
        <v>2314</v>
      </c>
      <c r="E1128">
        <v>1</v>
      </c>
    </row>
    <row r="1129" spans="1:6" x14ac:dyDescent="0.2">
      <c r="A1129" s="4">
        <v>1746420766</v>
      </c>
      <c r="C1129" t="s">
        <v>1242</v>
      </c>
      <c r="D1129" s="3" t="s">
        <v>2315</v>
      </c>
      <c r="F1129">
        <v>1</v>
      </c>
    </row>
    <row r="1130" spans="1:6" x14ac:dyDescent="0.2">
      <c r="A1130" s="4">
        <v>1746420766</v>
      </c>
      <c r="C1130" t="s">
        <v>1243</v>
      </c>
      <c r="D1130" s="3" t="s">
        <v>2316</v>
      </c>
      <c r="F1130">
        <v>1</v>
      </c>
    </row>
    <row r="1131" spans="1:6" x14ac:dyDescent="0.2">
      <c r="A1131" s="4">
        <v>1745393638</v>
      </c>
      <c r="B1131" t="s">
        <v>858</v>
      </c>
      <c r="C1131" t="s">
        <v>858</v>
      </c>
      <c r="D1131" s="3" t="s">
        <v>2317</v>
      </c>
      <c r="E1131">
        <v>1</v>
      </c>
    </row>
    <row r="1132" spans="1:6" x14ac:dyDescent="0.2">
      <c r="A1132" s="4">
        <v>1745393638</v>
      </c>
      <c r="B1132" t="s">
        <v>859</v>
      </c>
      <c r="C1132" t="s">
        <v>859</v>
      </c>
      <c r="D1132" s="3" t="s">
        <v>2318</v>
      </c>
      <c r="E1132">
        <v>1</v>
      </c>
    </row>
    <row r="1133" spans="1:6" x14ac:dyDescent="0.2">
      <c r="A1133" s="4">
        <v>1745393638</v>
      </c>
      <c r="B1133" t="s">
        <v>860</v>
      </c>
      <c r="C1133" t="s">
        <v>860</v>
      </c>
      <c r="D1133" s="3" t="s">
        <v>2319</v>
      </c>
      <c r="E1133">
        <v>1</v>
      </c>
    </row>
    <row r="1134" spans="1:6" x14ac:dyDescent="0.2">
      <c r="A1134" s="4">
        <v>1745393638</v>
      </c>
      <c r="B1134" t="s">
        <v>861</v>
      </c>
      <c r="C1134" t="s">
        <v>1244</v>
      </c>
      <c r="D1134" s="3" t="s">
        <v>2320</v>
      </c>
      <c r="E1134">
        <v>1</v>
      </c>
    </row>
    <row r="1135" spans="1:6" x14ac:dyDescent="0.2">
      <c r="A1135" s="4">
        <v>1745393638</v>
      </c>
      <c r="B1135" t="s">
        <v>862</v>
      </c>
      <c r="C1135" t="s">
        <v>1245</v>
      </c>
      <c r="D1135" s="3" t="s">
        <v>2321</v>
      </c>
      <c r="E1135">
        <v>1</v>
      </c>
    </row>
    <row r="1136" spans="1:6" x14ac:dyDescent="0.2">
      <c r="A1136" s="4">
        <v>1746210451</v>
      </c>
      <c r="B1136" t="s">
        <v>863</v>
      </c>
      <c r="C1136" t="s">
        <v>863</v>
      </c>
      <c r="D1136" s="3" t="s">
        <v>2322</v>
      </c>
      <c r="E1136">
        <v>1</v>
      </c>
    </row>
    <row r="1137" spans="1:5" x14ac:dyDescent="0.2">
      <c r="A1137" s="4">
        <v>1746210451</v>
      </c>
      <c r="B1137" t="s">
        <v>864</v>
      </c>
      <c r="C1137" t="s">
        <v>864</v>
      </c>
      <c r="D1137" s="3" t="s">
        <v>2323</v>
      </c>
      <c r="E1137">
        <v>1</v>
      </c>
    </row>
    <row r="1138" spans="1:5" x14ac:dyDescent="0.2">
      <c r="A1138" s="4">
        <v>1746210451</v>
      </c>
      <c r="B1138" t="s">
        <v>865</v>
      </c>
      <c r="C1138" t="s">
        <v>865</v>
      </c>
      <c r="D1138" s="3" t="s">
        <v>2324</v>
      </c>
      <c r="E1138">
        <v>1</v>
      </c>
    </row>
    <row r="1139" spans="1:5" x14ac:dyDescent="0.2">
      <c r="A1139" s="4">
        <v>1746210451</v>
      </c>
      <c r="B1139" t="s">
        <v>866</v>
      </c>
      <c r="C1139" t="s">
        <v>866</v>
      </c>
      <c r="D1139" s="3" t="s">
        <v>2325</v>
      </c>
      <c r="E1139">
        <v>1</v>
      </c>
    </row>
    <row r="1140" spans="1:5" x14ac:dyDescent="0.2">
      <c r="A1140" s="4">
        <v>1746210451</v>
      </c>
      <c r="B1140" t="s">
        <v>867</v>
      </c>
      <c r="C1140" t="s">
        <v>867</v>
      </c>
      <c r="D1140" s="3" t="s">
        <v>2326</v>
      </c>
      <c r="E1140">
        <v>1</v>
      </c>
    </row>
    <row r="1141" spans="1:5" x14ac:dyDescent="0.2">
      <c r="A1141" s="4">
        <v>1746210451</v>
      </c>
      <c r="B1141" t="s">
        <v>868</v>
      </c>
      <c r="C1141" t="s">
        <v>868</v>
      </c>
      <c r="D1141" s="3" t="s">
        <v>2327</v>
      </c>
      <c r="E1141">
        <v>1</v>
      </c>
    </row>
    <row r="1142" spans="1:5" x14ac:dyDescent="0.2">
      <c r="A1142" s="4">
        <v>1746210451</v>
      </c>
      <c r="B1142" t="s">
        <v>869</v>
      </c>
      <c r="C1142" t="s">
        <v>869</v>
      </c>
      <c r="D1142" s="3" t="s">
        <v>2328</v>
      </c>
      <c r="E1142">
        <v>1</v>
      </c>
    </row>
    <row r="1143" spans="1:5" x14ac:dyDescent="0.2">
      <c r="A1143" s="4">
        <v>1746210451</v>
      </c>
      <c r="B1143" t="s">
        <v>870</v>
      </c>
      <c r="C1143" t="s">
        <v>870</v>
      </c>
      <c r="D1143" s="3" t="s">
        <v>2329</v>
      </c>
      <c r="E1143">
        <v>1</v>
      </c>
    </row>
    <row r="1144" spans="1:5" x14ac:dyDescent="0.2">
      <c r="A1144" s="4">
        <v>1746210451</v>
      </c>
      <c r="B1144" t="s">
        <v>871</v>
      </c>
      <c r="C1144" t="s">
        <v>871</v>
      </c>
      <c r="D1144" s="3" t="s">
        <v>2330</v>
      </c>
      <c r="E1144">
        <v>1</v>
      </c>
    </row>
    <row r="1145" spans="1:5" x14ac:dyDescent="0.2">
      <c r="A1145" s="4">
        <v>1746210451</v>
      </c>
      <c r="B1145" t="s">
        <v>872</v>
      </c>
      <c r="C1145" t="s">
        <v>872</v>
      </c>
      <c r="D1145" s="3" t="s">
        <v>2331</v>
      </c>
      <c r="E1145">
        <v>1</v>
      </c>
    </row>
    <row r="1146" spans="1:5" x14ac:dyDescent="0.2">
      <c r="A1146" s="4">
        <v>1746210451</v>
      </c>
      <c r="B1146" t="s">
        <v>873</v>
      </c>
      <c r="C1146" t="s">
        <v>873</v>
      </c>
      <c r="D1146" s="3" t="s">
        <v>2332</v>
      </c>
      <c r="E1146">
        <v>1</v>
      </c>
    </row>
    <row r="1147" spans="1:5" x14ac:dyDescent="0.2">
      <c r="A1147" s="4">
        <v>1746210451</v>
      </c>
      <c r="B1147" t="s">
        <v>874</v>
      </c>
      <c r="C1147" t="s">
        <v>1246</v>
      </c>
      <c r="D1147" s="3" t="s">
        <v>2333</v>
      </c>
      <c r="E1147">
        <v>1</v>
      </c>
    </row>
    <row r="1148" spans="1:5" x14ac:dyDescent="0.2">
      <c r="A1148" s="4">
        <v>1746210451</v>
      </c>
      <c r="B1148" t="s">
        <v>875</v>
      </c>
      <c r="C1148" t="s">
        <v>875</v>
      </c>
      <c r="D1148" s="3" t="s">
        <v>2334</v>
      </c>
      <c r="E1148">
        <v>1</v>
      </c>
    </row>
    <row r="1149" spans="1:5" x14ac:dyDescent="0.2">
      <c r="A1149" s="4">
        <v>1746210451</v>
      </c>
      <c r="B1149" t="s">
        <v>876</v>
      </c>
      <c r="C1149" t="s">
        <v>876</v>
      </c>
      <c r="D1149" s="3" t="s">
        <v>2335</v>
      </c>
      <c r="E1149">
        <v>1</v>
      </c>
    </row>
    <row r="1150" spans="1:5" x14ac:dyDescent="0.2">
      <c r="A1150" s="4">
        <v>1746210451</v>
      </c>
      <c r="B1150" t="s">
        <v>877</v>
      </c>
      <c r="C1150" t="s">
        <v>877</v>
      </c>
      <c r="D1150" s="3" t="s">
        <v>2336</v>
      </c>
      <c r="E1150">
        <v>1</v>
      </c>
    </row>
    <row r="1151" spans="1:5" x14ac:dyDescent="0.2">
      <c r="A1151" s="4">
        <v>1746210451</v>
      </c>
      <c r="B1151" t="s">
        <v>878</v>
      </c>
      <c r="C1151" t="s">
        <v>878</v>
      </c>
      <c r="D1151" s="3" t="s">
        <v>2337</v>
      </c>
      <c r="E1151">
        <v>1</v>
      </c>
    </row>
    <row r="1152" spans="1:5" x14ac:dyDescent="0.2">
      <c r="A1152" s="4">
        <v>1746210451</v>
      </c>
      <c r="B1152" t="s">
        <v>879</v>
      </c>
      <c r="C1152" t="s">
        <v>879</v>
      </c>
      <c r="D1152" s="3" t="s">
        <v>2338</v>
      </c>
      <c r="E1152">
        <v>1</v>
      </c>
    </row>
    <row r="1153" spans="1:5" x14ac:dyDescent="0.2">
      <c r="A1153" s="4">
        <v>1746210451</v>
      </c>
      <c r="B1153" t="s">
        <v>880</v>
      </c>
      <c r="C1153" t="s">
        <v>880</v>
      </c>
      <c r="D1153" s="3" t="s">
        <v>2339</v>
      </c>
      <c r="E1153">
        <v>1</v>
      </c>
    </row>
    <row r="1154" spans="1:5" x14ac:dyDescent="0.2">
      <c r="A1154" s="4">
        <v>1746210451</v>
      </c>
      <c r="B1154" t="s">
        <v>881</v>
      </c>
      <c r="C1154" t="s">
        <v>881</v>
      </c>
      <c r="D1154" s="3" t="s">
        <v>2340</v>
      </c>
      <c r="E1154">
        <v>1</v>
      </c>
    </row>
    <row r="1155" spans="1:5" x14ac:dyDescent="0.2">
      <c r="A1155" s="4">
        <v>1746210451</v>
      </c>
      <c r="B1155" t="s">
        <v>882</v>
      </c>
      <c r="C1155" t="s">
        <v>882</v>
      </c>
      <c r="D1155" s="3" t="s">
        <v>2341</v>
      </c>
      <c r="E1155">
        <v>1</v>
      </c>
    </row>
    <row r="1156" spans="1:5" x14ac:dyDescent="0.2">
      <c r="A1156" s="4">
        <v>1746435011</v>
      </c>
      <c r="B1156" t="s">
        <v>883</v>
      </c>
      <c r="C1156" t="s">
        <v>883</v>
      </c>
      <c r="D1156" s="3" t="s">
        <v>2342</v>
      </c>
      <c r="E1156">
        <v>1</v>
      </c>
    </row>
    <row r="1157" spans="1:5" x14ac:dyDescent="0.2">
      <c r="A1157" s="4">
        <v>1746435011</v>
      </c>
      <c r="B1157" t="s">
        <v>884</v>
      </c>
      <c r="C1157" t="s">
        <v>884</v>
      </c>
      <c r="D1157" s="3" t="s">
        <v>2343</v>
      </c>
      <c r="E1157">
        <v>1</v>
      </c>
    </row>
    <row r="1158" spans="1:5" x14ac:dyDescent="0.2">
      <c r="A1158" s="4">
        <v>1746435011</v>
      </c>
      <c r="B1158" t="s">
        <v>885</v>
      </c>
      <c r="C1158" t="s">
        <v>885</v>
      </c>
      <c r="D1158" s="3" t="s">
        <v>2344</v>
      </c>
      <c r="E1158">
        <v>1</v>
      </c>
    </row>
    <row r="1159" spans="1:5" x14ac:dyDescent="0.2">
      <c r="A1159" s="4">
        <v>1746435011</v>
      </c>
      <c r="B1159" t="s">
        <v>886</v>
      </c>
      <c r="C1159" t="s">
        <v>886</v>
      </c>
      <c r="D1159" s="3" t="s">
        <v>2345</v>
      </c>
      <c r="E1159">
        <v>1</v>
      </c>
    </row>
    <row r="1160" spans="1:5" x14ac:dyDescent="0.2">
      <c r="A1160" s="4">
        <v>1746435011</v>
      </c>
      <c r="B1160" t="s">
        <v>887</v>
      </c>
      <c r="C1160" t="s">
        <v>887</v>
      </c>
      <c r="D1160" s="3" t="s">
        <v>2346</v>
      </c>
      <c r="E1160">
        <v>1</v>
      </c>
    </row>
    <row r="1161" spans="1:5" x14ac:dyDescent="0.2">
      <c r="A1161" s="4">
        <v>1746421155</v>
      </c>
      <c r="B1161" t="s">
        <v>889</v>
      </c>
      <c r="C1161" t="s">
        <v>1247</v>
      </c>
      <c r="D1161" s="3" t="s">
        <v>2347</v>
      </c>
      <c r="E1161">
        <v>1</v>
      </c>
    </row>
    <row r="1162" spans="1:5" x14ac:dyDescent="0.2">
      <c r="A1162" s="4">
        <v>1746421155</v>
      </c>
      <c r="B1162" t="s">
        <v>890</v>
      </c>
      <c r="C1162" t="s">
        <v>890</v>
      </c>
      <c r="D1162" s="3" t="s">
        <v>2348</v>
      </c>
      <c r="E1162">
        <v>1</v>
      </c>
    </row>
    <row r="1163" spans="1:5" x14ac:dyDescent="0.2">
      <c r="A1163" s="4">
        <v>1746421155</v>
      </c>
      <c r="B1163" t="s">
        <v>888</v>
      </c>
      <c r="C1163" t="s">
        <v>888</v>
      </c>
      <c r="D1163" s="3" t="s">
        <v>2349</v>
      </c>
      <c r="E1163">
        <v>1</v>
      </c>
    </row>
    <row r="1164" spans="1:5" x14ac:dyDescent="0.2">
      <c r="A1164" s="4">
        <v>1746578886</v>
      </c>
      <c r="B1164" t="s">
        <v>256</v>
      </c>
      <c r="C1164" t="s">
        <v>256</v>
      </c>
      <c r="D1164" s="3" t="s">
        <v>1538</v>
      </c>
      <c r="E1164">
        <v>1</v>
      </c>
    </row>
    <row r="1165" spans="1:5" x14ac:dyDescent="0.2">
      <c r="A1165" s="4">
        <v>1746578886</v>
      </c>
      <c r="B1165" t="s">
        <v>1248</v>
      </c>
      <c r="C1165" t="s">
        <v>1248</v>
      </c>
      <c r="D1165" s="3" t="s">
        <v>2350</v>
      </c>
      <c r="E1165">
        <v>1</v>
      </c>
    </row>
    <row r="1166" spans="1:5" x14ac:dyDescent="0.2">
      <c r="A1166" s="4">
        <v>1746578886</v>
      </c>
      <c r="B1166" t="s">
        <v>1115</v>
      </c>
      <c r="C1166" t="s">
        <v>1115</v>
      </c>
      <c r="D1166" s="3" t="s">
        <v>1952</v>
      </c>
      <c r="E1166">
        <v>1</v>
      </c>
    </row>
    <row r="1167" spans="1:5" x14ac:dyDescent="0.2">
      <c r="A1167" s="4">
        <v>1746578886</v>
      </c>
      <c r="B1167" t="s">
        <v>1249</v>
      </c>
      <c r="C1167" t="s">
        <v>1249</v>
      </c>
      <c r="D1167" s="3" t="s">
        <v>2351</v>
      </c>
      <c r="E1167">
        <v>1</v>
      </c>
    </row>
    <row r="1168" spans="1:5" x14ac:dyDescent="0.2">
      <c r="A1168" s="4">
        <v>1746578886</v>
      </c>
      <c r="B1168" t="s">
        <v>1250</v>
      </c>
      <c r="C1168" t="s">
        <v>1250</v>
      </c>
      <c r="D1168" s="3" t="s">
        <v>2352</v>
      </c>
      <c r="E1168">
        <v>1</v>
      </c>
    </row>
    <row r="1169" spans="1:5" x14ac:dyDescent="0.2">
      <c r="A1169" s="4">
        <v>1746578886</v>
      </c>
      <c r="B1169" t="s">
        <v>390</v>
      </c>
      <c r="C1169" t="s">
        <v>390</v>
      </c>
      <c r="D1169" s="3" t="s">
        <v>1676</v>
      </c>
      <c r="E1169">
        <v>1</v>
      </c>
    </row>
    <row r="1170" spans="1:5" x14ac:dyDescent="0.2">
      <c r="A1170" s="4">
        <v>1746578886</v>
      </c>
      <c r="B1170" t="s">
        <v>2415</v>
      </c>
      <c r="C1170" t="s">
        <v>809</v>
      </c>
      <c r="D1170" s="3" t="s">
        <v>2353</v>
      </c>
      <c r="E1170">
        <v>1</v>
      </c>
    </row>
    <row r="1171" spans="1:5" x14ac:dyDescent="0.2">
      <c r="A1171" s="4">
        <v>1746578886</v>
      </c>
      <c r="B1171" t="s">
        <v>1251</v>
      </c>
      <c r="C1171" t="s">
        <v>1251</v>
      </c>
      <c r="D1171" s="3" t="s">
        <v>2354</v>
      </c>
      <c r="E1171">
        <v>1</v>
      </c>
    </row>
    <row r="1172" spans="1:5" x14ac:dyDescent="0.2">
      <c r="A1172" s="4">
        <v>1746524057</v>
      </c>
      <c r="B1172" t="s">
        <v>891</v>
      </c>
      <c r="C1172" t="s">
        <v>891</v>
      </c>
      <c r="D1172" s="3" t="s">
        <v>2355</v>
      </c>
      <c r="E1172">
        <v>1</v>
      </c>
    </row>
    <row r="1173" spans="1:5" x14ac:dyDescent="0.2">
      <c r="A1173" s="4">
        <v>1746524057</v>
      </c>
      <c r="B1173" t="s">
        <v>892</v>
      </c>
      <c r="C1173" t="s">
        <v>892</v>
      </c>
      <c r="D1173" s="3" t="s">
        <v>2356</v>
      </c>
      <c r="E1173">
        <v>1</v>
      </c>
    </row>
    <row r="1174" spans="1:5" x14ac:dyDescent="0.2">
      <c r="A1174" s="4">
        <v>1746524057</v>
      </c>
      <c r="B1174" t="s">
        <v>893</v>
      </c>
      <c r="C1174" t="s">
        <v>893</v>
      </c>
      <c r="D1174" s="3" t="s">
        <v>2357</v>
      </c>
      <c r="E1174">
        <v>1</v>
      </c>
    </row>
    <row r="1175" spans="1:5" x14ac:dyDescent="0.2">
      <c r="A1175" s="4">
        <v>1746524057</v>
      </c>
      <c r="B1175" t="s">
        <v>894</v>
      </c>
      <c r="C1175" t="s">
        <v>1252</v>
      </c>
      <c r="D1175" s="3" t="s">
        <v>2358</v>
      </c>
      <c r="E1175">
        <v>1</v>
      </c>
    </row>
    <row r="1176" spans="1:5" x14ac:dyDescent="0.2">
      <c r="A1176" s="4">
        <v>1746524057</v>
      </c>
      <c r="B1176" t="s">
        <v>895</v>
      </c>
      <c r="C1176" t="s">
        <v>895</v>
      </c>
      <c r="D1176" s="3" t="s">
        <v>2359</v>
      </c>
      <c r="E1176">
        <v>1</v>
      </c>
    </row>
    <row r="1177" spans="1:5" x14ac:dyDescent="0.2">
      <c r="A1177" s="4">
        <v>1746524057</v>
      </c>
      <c r="B1177" t="s">
        <v>896</v>
      </c>
      <c r="C1177" t="s">
        <v>374</v>
      </c>
      <c r="D1177" s="3" t="s">
        <v>1377</v>
      </c>
      <c r="E1177">
        <v>1</v>
      </c>
    </row>
    <row r="1178" spans="1:5" x14ac:dyDescent="0.2">
      <c r="A1178" s="4">
        <v>1746524057</v>
      </c>
      <c r="B1178" t="s">
        <v>897</v>
      </c>
      <c r="C1178" t="s">
        <v>897</v>
      </c>
      <c r="D1178" s="3" t="s">
        <v>2360</v>
      </c>
      <c r="E1178">
        <v>1</v>
      </c>
    </row>
    <row r="1179" spans="1:5" x14ac:dyDescent="0.2">
      <c r="A1179" s="4">
        <v>1746503380</v>
      </c>
      <c r="B1179" t="s">
        <v>898</v>
      </c>
      <c r="C1179" t="s">
        <v>898</v>
      </c>
      <c r="D1179" s="3" t="s">
        <v>2361</v>
      </c>
      <c r="E1179">
        <v>1</v>
      </c>
    </row>
    <row r="1180" spans="1:5" x14ac:dyDescent="0.2">
      <c r="A1180" s="4">
        <v>1746503380</v>
      </c>
      <c r="B1180" t="s">
        <v>899</v>
      </c>
      <c r="C1180" t="s">
        <v>899</v>
      </c>
      <c r="D1180" s="3" t="s">
        <v>2362</v>
      </c>
      <c r="E1180">
        <v>1</v>
      </c>
    </row>
    <row r="1181" spans="1:5" x14ac:dyDescent="0.2">
      <c r="A1181" s="4">
        <v>1746503380</v>
      </c>
      <c r="B1181" t="s">
        <v>900</v>
      </c>
      <c r="C1181" t="s">
        <v>900</v>
      </c>
      <c r="D1181" s="3" t="s">
        <v>2363</v>
      </c>
      <c r="E1181">
        <v>1</v>
      </c>
    </row>
    <row r="1182" spans="1:5" x14ac:dyDescent="0.2">
      <c r="A1182" s="4">
        <v>1746503380</v>
      </c>
      <c r="B1182" t="s">
        <v>901</v>
      </c>
      <c r="C1182" t="s">
        <v>901</v>
      </c>
      <c r="D1182" s="3" t="s">
        <v>2364</v>
      </c>
      <c r="E1182">
        <v>1</v>
      </c>
    </row>
    <row r="1183" spans="1:5" x14ac:dyDescent="0.2">
      <c r="A1183" s="4">
        <v>1746503380</v>
      </c>
      <c r="B1183" t="s">
        <v>902</v>
      </c>
      <c r="C1183" t="s">
        <v>120</v>
      </c>
      <c r="D1183" s="3" t="s">
        <v>1382</v>
      </c>
      <c r="E1183">
        <v>1</v>
      </c>
    </row>
    <row r="1184" spans="1:5" x14ac:dyDescent="0.2">
      <c r="A1184" s="4">
        <v>1746503380</v>
      </c>
      <c r="B1184" t="s">
        <v>903</v>
      </c>
      <c r="C1184" t="s">
        <v>903</v>
      </c>
      <c r="D1184" s="3" t="s">
        <v>2365</v>
      </c>
      <c r="E1184">
        <v>1</v>
      </c>
    </row>
    <row r="1185" spans="1:5" x14ac:dyDescent="0.2">
      <c r="A1185" s="4">
        <v>1746503380</v>
      </c>
      <c r="B1185" t="s">
        <v>904</v>
      </c>
      <c r="C1185" t="s">
        <v>904</v>
      </c>
      <c r="D1185" s="3" t="s">
        <v>2366</v>
      </c>
      <c r="E1185">
        <v>1</v>
      </c>
    </row>
    <row r="1186" spans="1:5" x14ac:dyDescent="0.2">
      <c r="A1186" s="4">
        <v>1746503380</v>
      </c>
      <c r="B1186" t="s">
        <v>905</v>
      </c>
      <c r="C1186" t="s">
        <v>905</v>
      </c>
      <c r="D1186" s="3" t="s">
        <v>2367</v>
      </c>
      <c r="E1186">
        <v>1</v>
      </c>
    </row>
    <row r="1187" spans="1:5" x14ac:dyDescent="0.2">
      <c r="A1187" s="4">
        <v>1746503380</v>
      </c>
      <c r="B1187" t="s">
        <v>906</v>
      </c>
      <c r="C1187" t="s">
        <v>906</v>
      </c>
      <c r="D1187" s="3" t="s">
        <v>2368</v>
      </c>
      <c r="E1187">
        <v>1</v>
      </c>
    </row>
    <row r="1188" spans="1:5" x14ac:dyDescent="0.2">
      <c r="A1188" s="4">
        <v>1746503380</v>
      </c>
      <c r="B1188" t="s">
        <v>907</v>
      </c>
      <c r="C1188" t="s">
        <v>907</v>
      </c>
      <c r="D1188" s="3" t="s">
        <v>2369</v>
      </c>
      <c r="E1188">
        <v>1</v>
      </c>
    </row>
    <row r="1189" spans="1:5" x14ac:dyDescent="0.2">
      <c r="A1189" s="4">
        <v>1746503380</v>
      </c>
      <c r="B1189" t="s">
        <v>908</v>
      </c>
      <c r="C1189" t="s">
        <v>908</v>
      </c>
      <c r="D1189" s="3" t="s">
        <v>2370</v>
      </c>
      <c r="E1189">
        <v>1</v>
      </c>
    </row>
    <row r="1190" spans="1:5" x14ac:dyDescent="0.2">
      <c r="A1190" s="4">
        <v>1746503380</v>
      </c>
      <c r="B1190" t="s">
        <v>909</v>
      </c>
      <c r="C1190" t="s">
        <v>909</v>
      </c>
      <c r="D1190" s="3" t="s">
        <v>2371</v>
      </c>
      <c r="E1190">
        <v>1</v>
      </c>
    </row>
    <row r="1191" spans="1:5" x14ac:dyDescent="0.2">
      <c r="A1191" s="4">
        <v>1746420004</v>
      </c>
      <c r="B1191" t="s">
        <v>228</v>
      </c>
      <c r="C1191" t="s">
        <v>228</v>
      </c>
      <c r="D1191" s="3" t="s">
        <v>1483</v>
      </c>
      <c r="E1191">
        <v>1</v>
      </c>
    </row>
    <row r="1192" spans="1:5" x14ac:dyDescent="0.2">
      <c r="A1192" s="4">
        <v>1746420004</v>
      </c>
      <c r="B1192" t="s">
        <v>910</v>
      </c>
      <c r="C1192" t="s">
        <v>910</v>
      </c>
      <c r="D1192" s="3" t="s">
        <v>2372</v>
      </c>
      <c r="E1192">
        <v>1</v>
      </c>
    </row>
    <row r="1193" spans="1:5" x14ac:dyDescent="0.2">
      <c r="A1193" s="4">
        <v>1746420004</v>
      </c>
      <c r="B1193" t="s">
        <v>323</v>
      </c>
      <c r="C1193" t="s">
        <v>323</v>
      </c>
      <c r="D1193" s="3" t="s">
        <v>1609</v>
      </c>
      <c r="E1193">
        <v>1</v>
      </c>
    </row>
    <row r="1194" spans="1:5" x14ac:dyDescent="0.2">
      <c r="A1194" s="4">
        <v>1746420004</v>
      </c>
      <c r="B1194" t="s">
        <v>911</v>
      </c>
      <c r="C1194" t="s">
        <v>911</v>
      </c>
      <c r="D1194" s="3" t="s">
        <v>2373</v>
      </c>
      <c r="E1194">
        <v>1</v>
      </c>
    </row>
    <row r="1195" spans="1:5" x14ac:dyDescent="0.2">
      <c r="A1195" s="4">
        <v>1746420004</v>
      </c>
      <c r="B1195" t="s">
        <v>912</v>
      </c>
      <c r="C1195" t="s">
        <v>1253</v>
      </c>
      <c r="D1195" s="3" t="s">
        <v>2374</v>
      </c>
      <c r="E1195">
        <v>1</v>
      </c>
    </row>
    <row r="1196" spans="1:5" x14ac:dyDescent="0.2">
      <c r="A1196" s="4">
        <v>1746420004</v>
      </c>
      <c r="B1196" t="s">
        <v>913</v>
      </c>
      <c r="C1196" t="s">
        <v>913</v>
      </c>
      <c r="D1196" s="3" t="s">
        <v>2375</v>
      </c>
      <c r="E1196">
        <v>1</v>
      </c>
    </row>
    <row r="1197" spans="1:5" x14ac:dyDescent="0.2">
      <c r="A1197" s="4">
        <v>1746420004</v>
      </c>
      <c r="B1197" t="s">
        <v>914</v>
      </c>
      <c r="C1197" t="s">
        <v>914</v>
      </c>
      <c r="D1197" s="3" t="s">
        <v>2376</v>
      </c>
      <c r="E1197">
        <v>1</v>
      </c>
    </row>
    <row r="1198" spans="1:5" x14ac:dyDescent="0.2">
      <c r="A1198" s="4">
        <v>1746420004</v>
      </c>
      <c r="B1198" t="s">
        <v>915</v>
      </c>
      <c r="C1198" t="s">
        <v>915</v>
      </c>
      <c r="D1198" s="3" t="s">
        <v>2377</v>
      </c>
      <c r="E1198">
        <v>1</v>
      </c>
    </row>
    <row r="1199" spans="1:5" x14ac:dyDescent="0.2">
      <c r="A1199" s="4">
        <v>1746420004</v>
      </c>
      <c r="B1199" t="s">
        <v>916</v>
      </c>
      <c r="C1199" t="s">
        <v>916</v>
      </c>
      <c r="D1199" s="3" t="s">
        <v>2378</v>
      </c>
      <c r="E1199">
        <v>1</v>
      </c>
    </row>
    <row r="1200" spans="1:5" x14ac:dyDescent="0.2">
      <c r="A1200" s="4">
        <v>1746420004</v>
      </c>
      <c r="B1200" t="s">
        <v>917</v>
      </c>
      <c r="C1200" t="s">
        <v>1254</v>
      </c>
      <c r="D1200" s="3" t="s">
        <v>2379</v>
      </c>
      <c r="E1200">
        <v>1</v>
      </c>
    </row>
    <row r="1201" spans="1:7" x14ac:dyDescent="0.2">
      <c r="A1201" s="4">
        <v>1746420004</v>
      </c>
      <c r="B1201" t="s">
        <v>390</v>
      </c>
      <c r="C1201" t="s">
        <v>390</v>
      </c>
      <c r="D1201" s="3" t="s">
        <v>1676</v>
      </c>
      <c r="E1201">
        <v>1</v>
      </c>
    </row>
    <row r="1202" spans="1:7" x14ac:dyDescent="0.2">
      <c r="A1202" s="4">
        <v>1746420004</v>
      </c>
      <c r="B1202" t="s">
        <v>584</v>
      </c>
      <c r="C1202" t="s">
        <v>584</v>
      </c>
      <c r="D1202" s="3" t="s">
        <v>2380</v>
      </c>
      <c r="E1202">
        <v>1</v>
      </c>
    </row>
    <row r="1203" spans="1:7" x14ac:dyDescent="0.2">
      <c r="A1203" s="4">
        <v>1746420004</v>
      </c>
      <c r="B1203" t="s">
        <v>918</v>
      </c>
      <c r="C1203" t="s">
        <v>918</v>
      </c>
      <c r="D1203" s="3" t="s">
        <v>2381</v>
      </c>
      <c r="E1203">
        <v>1</v>
      </c>
    </row>
    <row r="1204" spans="1:7" x14ac:dyDescent="0.2">
      <c r="A1204" s="4">
        <v>1746420004</v>
      </c>
      <c r="B1204" t="s">
        <v>373</v>
      </c>
      <c r="C1204" t="s">
        <v>373</v>
      </c>
      <c r="D1204" s="3" t="s">
        <v>2382</v>
      </c>
      <c r="E1204">
        <v>1</v>
      </c>
    </row>
    <row r="1205" spans="1:7" x14ac:dyDescent="0.2">
      <c r="A1205" s="4">
        <v>1746420004</v>
      </c>
      <c r="B1205" t="s">
        <v>919</v>
      </c>
      <c r="C1205" t="s">
        <v>919</v>
      </c>
      <c r="D1205" s="3" t="s">
        <v>2383</v>
      </c>
      <c r="E1205">
        <v>1</v>
      </c>
    </row>
    <row r="1206" spans="1:7" x14ac:dyDescent="0.2">
      <c r="A1206" s="4">
        <v>1746420004</v>
      </c>
      <c r="B1206" t="s">
        <v>920</v>
      </c>
      <c r="C1206" t="s">
        <v>920</v>
      </c>
      <c r="D1206" s="3" t="s">
        <v>2384</v>
      </c>
      <c r="E1206">
        <v>1</v>
      </c>
    </row>
    <row r="1207" spans="1:7" x14ac:dyDescent="0.2">
      <c r="A1207" s="4">
        <v>1746420004</v>
      </c>
      <c r="B1207" t="s">
        <v>921</v>
      </c>
      <c r="C1207" t="s">
        <v>1255</v>
      </c>
      <c r="D1207" s="3" t="s">
        <v>2385</v>
      </c>
      <c r="E1207">
        <v>1</v>
      </c>
    </row>
    <row r="1208" spans="1:7" x14ac:dyDescent="0.2">
      <c r="A1208" s="4">
        <v>1746420004</v>
      </c>
      <c r="B1208" t="s">
        <v>923</v>
      </c>
      <c r="D1208"/>
      <c r="G1208">
        <v>1</v>
      </c>
    </row>
    <row r="1209" spans="1:7" x14ac:dyDescent="0.2">
      <c r="A1209" s="4">
        <v>1746562287</v>
      </c>
      <c r="B1209" t="s">
        <v>1256</v>
      </c>
      <c r="C1209" t="s">
        <v>1256</v>
      </c>
      <c r="D1209" s="3" t="s">
        <v>2386</v>
      </c>
      <c r="E1209">
        <v>1</v>
      </c>
    </row>
    <row r="1210" spans="1:7" x14ac:dyDescent="0.2">
      <c r="A1210" s="4">
        <v>1746562287</v>
      </c>
      <c r="B1210" t="s">
        <v>1257</v>
      </c>
      <c r="C1210" t="s">
        <v>1257</v>
      </c>
      <c r="D1210" s="3" t="s">
        <v>2387</v>
      </c>
      <c r="E1210">
        <v>1</v>
      </c>
    </row>
    <row r="1211" spans="1:7" x14ac:dyDescent="0.2">
      <c r="A1211" s="4">
        <v>1746562287</v>
      </c>
      <c r="B1211" t="s">
        <v>2416</v>
      </c>
      <c r="C1211" t="s">
        <v>1258</v>
      </c>
      <c r="D1211" s="3" t="s">
        <v>2388</v>
      </c>
      <c r="E1211">
        <v>1</v>
      </c>
    </row>
    <row r="1212" spans="1:7" x14ac:dyDescent="0.2">
      <c r="A1212" s="4">
        <v>1746562287</v>
      </c>
      <c r="B1212" t="s">
        <v>1259</v>
      </c>
      <c r="C1212" t="s">
        <v>1259</v>
      </c>
      <c r="D1212" s="3" t="s">
        <v>2389</v>
      </c>
      <c r="E1212">
        <v>1</v>
      </c>
    </row>
    <row r="1213" spans="1:7" x14ac:dyDescent="0.2">
      <c r="A1213" s="4">
        <v>1746562287</v>
      </c>
      <c r="B1213" t="s">
        <v>1260</v>
      </c>
      <c r="C1213" t="s">
        <v>1260</v>
      </c>
      <c r="D1213" s="3" t="s">
        <v>2390</v>
      </c>
      <c r="E1213">
        <v>1</v>
      </c>
    </row>
    <row r="1214" spans="1:7" x14ac:dyDescent="0.2">
      <c r="A1214" s="4">
        <v>1746562287</v>
      </c>
      <c r="B1214" t="s">
        <v>1261</v>
      </c>
      <c r="C1214" t="s">
        <v>1261</v>
      </c>
      <c r="D1214" s="3" t="s">
        <v>2391</v>
      </c>
      <c r="E1214">
        <v>1</v>
      </c>
    </row>
    <row r="1215" spans="1:7" x14ac:dyDescent="0.2">
      <c r="A1215" s="4">
        <v>1746562287</v>
      </c>
      <c r="B1215" t="s">
        <v>1262</v>
      </c>
      <c r="C1215" t="s">
        <v>1262</v>
      </c>
      <c r="D1215" s="3" t="s">
        <v>2392</v>
      </c>
      <c r="E1215">
        <v>1</v>
      </c>
    </row>
    <row r="1216" spans="1:7" x14ac:dyDescent="0.2">
      <c r="A1216" s="4">
        <v>1746562287</v>
      </c>
      <c r="B1216" t="s">
        <v>1263</v>
      </c>
      <c r="C1216" t="s">
        <v>1263</v>
      </c>
      <c r="D1216" s="3" t="s">
        <v>2393</v>
      </c>
      <c r="E1216">
        <v>1</v>
      </c>
    </row>
    <row r="1217" spans="1:5" x14ac:dyDescent="0.2">
      <c r="A1217" s="4">
        <v>1746562287</v>
      </c>
      <c r="B1217" t="s">
        <v>1264</v>
      </c>
      <c r="C1217" t="s">
        <v>1264</v>
      </c>
      <c r="D1217" s="3" t="s">
        <v>2394</v>
      </c>
      <c r="E1217">
        <v>1</v>
      </c>
    </row>
    <row r="1218" spans="1:5" x14ac:dyDescent="0.2">
      <c r="A1218" s="4">
        <v>1746562287</v>
      </c>
      <c r="B1218" t="s">
        <v>1265</v>
      </c>
      <c r="C1218" t="s">
        <v>1265</v>
      </c>
      <c r="D1218" s="3" t="s">
        <v>2395</v>
      </c>
      <c r="E1218">
        <v>1</v>
      </c>
    </row>
    <row r="1219" spans="1:5" x14ac:dyDescent="0.2">
      <c r="A1219" s="4">
        <v>1746562287</v>
      </c>
      <c r="B1219" t="s">
        <v>1266</v>
      </c>
      <c r="C1219" t="s">
        <v>1266</v>
      </c>
      <c r="D1219" s="3" t="s">
        <v>2396</v>
      </c>
      <c r="E1219">
        <v>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Luís A. Nunes Amaral</cp:lastModifiedBy>
  <dcterms:created xsi:type="dcterms:W3CDTF">2018-12-10T17:51:41Z</dcterms:created>
  <dcterms:modified xsi:type="dcterms:W3CDTF">2018-12-11T00:11:01Z</dcterms:modified>
</cp:coreProperties>
</file>